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公示" sheetId="8" r:id="rId1"/>
  </sheets>
  <definedNames>
    <definedName name="_xlnm.Print_Titles" localSheetId="0">公示!$1:$2</definedName>
  </definedNames>
  <calcPr calcId="144525"/>
</workbook>
</file>

<file path=xl/sharedStrings.xml><?xml version="1.0" encoding="utf-8"?>
<sst xmlns="http://schemas.openxmlformats.org/spreadsheetml/2006/main" count="2692" uniqueCount="1824">
  <si>
    <t>2025年咸宁市市直第四批一次性扩岗补助企业名单明细表</t>
  </si>
  <si>
    <t>序号</t>
  </si>
  <si>
    <t>姓名</t>
  </si>
  <si>
    <t>身份证号</t>
  </si>
  <si>
    <t>扩岗补助金</t>
  </si>
  <si>
    <t>参保时间</t>
  </si>
  <si>
    <t>单位名称</t>
  </si>
  <si>
    <t>1</t>
  </si>
  <si>
    <t>鲁尔珍</t>
  </si>
  <si>
    <t>421083*******5628</t>
  </si>
  <si>
    <t>202507-202511</t>
  </si>
  <si>
    <t>咸宁城发香城泉都养老产业有限公司</t>
  </si>
  <si>
    <t>2</t>
  </si>
  <si>
    <t>谢慧嘉</t>
  </si>
  <si>
    <t>420683*******5467</t>
  </si>
  <si>
    <t>湖北世丰新材料有限公司</t>
  </si>
  <si>
    <t>3</t>
  </si>
  <si>
    <t>王艺</t>
  </si>
  <si>
    <t>421202*******6218</t>
  </si>
  <si>
    <t>湖北灵坦机电设备有限公司</t>
  </si>
  <si>
    <t>4</t>
  </si>
  <si>
    <t>柯星星</t>
  </si>
  <si>
    <t>420222*******6121</t>
  </si>
  <si>
    <t>202509-202511</t>
  </si>
  <si>
    <t>湖北奕宏精密制造有限公司</t>
  </si>
  <si>
    <t>5</t>
  </si>
  <si>
    <t>王嘉琪</t>
  </si>
  <si>
    <t>421202*******8527</t>
  </si>
  <si>
    <t>咸宁联合水务有限公司</t>
  </si>
  <si>
    <t>6</t>
  </si>
  <si>
    <t>徐源</t>
  </si>
  <si>
    <t>421224*******0024</t>
  </si>
  <si>
    <t>武汉屈臣氏个人用品商店有限公司咸宁咸宁大道分店</t>
  </si>
  <si>
    <t>7</t>
  </si>
  <si>
    <t>陈俊彦</t>
  </si>
  <si>
    <t>421202*******6216</t>
  </si>
  <si>
    <t>202502-202511</t>
  </si>
  <si>
    <t>咸宁市一九五医院有限责任公司</t>
  </si>
  <si>
    <t>8</t>
  </si>
  <si>
    <t>李萌</t>
  </si>
  <si>
    <t>421202*******004X</t>
  </si>
  <si>
    <t>咸宁九州通医药有限公司</t>
  </si>
  <si>
    <t>9</t>
  </si>
  <si>
    <t>孟景涛</t>
  </si>
  <si>
    <t>341221*******063X</t>
  </si>
  <si>
    <t>202501-202511</t>
  </si>
  <si>
    <t>瓦瑞沛达（湖北）暖通科技有限公司</t>
  </si>
  <si>
    <t>10</t>
  </si>
  <si>
    <t>李苗</t>
  </si>
  <si>
    <t>421221*******0063</t>
  </si>
  <si>
    <t>中国邮政储蓄银行股份有限公司咸宁市分行</t>
  </si>
  <si>
    <t>11</t>
  </si>
  <si>
    <t>胡浪</t>
  </si>
  <si>
    <t>420902*******5917</t>
  </si>
  <si>
    <t>元气森林（湖北）饮料有限公司</t>
  </si>
  <si>
    <t>12</t>
  </si>
  <si>
    <t>王钰</t>
  </si>
  <si>
    <t>421202*******4726</t>
  </si>
  <si>
    <t>湖北省咸宁市浩丰置业有限公司</t>
  </si>
  <si>
    <t>13</t>
  </si>
  <si>
    <t>汪恒</t>
  </si>
  <si>
    <t>421223*******463X</t>
  </si>
  <si>
    <t>14</t>
  </si>
  <si>
    <t>胡梓敏</t>
  </si>
  <si>
    <t>421222*******2858</t>
  </si>
  <si>
    <t>202508-202511</t>
  </si>
  <si>
    <t>咸宁市三新供电服务有限公司</t>
  </si>
  <si>
    <t>15</t>
  </si>
  <si>
    <t>彭鹏</t>
  </si>
  <si>
    <t>421083*******1213</t>
  </si>
  <si>
    <t>灵坦（湖北）储能技术有限公司</t>
  </si>
  <si>
    <t>16</t>
  </si>
  <si>
    <t>黎育鹏</t>
  </si>
  <si>
    <t>421222*******003X</t>
  </si>
  <si>
    <t>202506-202511</t>
  </si>
  <si>
    <t>湖北麦克森生物技术有限公司</t>
  </si>
  <si>
    <t>17</t>
  </si>
  <si>
    <t>袁海</t>
  </si>
  <si>
    <t>421023*******0735</t>
  </si>
  <si>
    <t>湖北京邦达供应链科技有限公司咸宁分公司</t>
  </si>
  <si>
    <t>18</t>
  </si>
  <si>
    <t>徐梦雪</t>
  </si>
  <si>
    <t>420822*******2882</t>
  </si>
  <si>
    <t>湖北省储备粮咸宁储备库有限公司</t>
  </si>
  <si>
    <t>19</t>
  </si>
  <si>
    <t>胡荣</t>
  </si>
  <si>
    <t>421202*******5883</t>
  </si>
  <si>
    <t>金士达医疗（咸宁）有限公司</t>
  </si>
  <si>
    <t>20</t>
  </si>
  <si>
    <t>王宣</t>
  </si>
  <si>
    <t>422326*******3725</t>
  </si>
  <si>
    <t>咸宁市临掌柜网络科技有限公司</t>
  </si>
  <si>
    <t>21</t>
  </si>
  <si>
    <t>程万清</t>
  </si>
  <si>
    <t>421202*******1523</t>
  </si>
  <si>
    <t>22</t>
  </si>
  <si>
    <t>高阳</t>
  </si>
  <si>
    <t>420902*******0012</t>
  </si>
  <si>
    <t>咸宁市丰源电业有限责任公司</t>
  </si>
  <si>
    <t>23</t>
  </si>
  <si>
    <t>盛格格</t>
  </si>
  <si>
    <t>429005*******5669</t>
  </si>
  <si>
    <t>湖北省华中细胞工程有限公司</t>
  </si>
  <si>
    <t>24</t>
  </si>
  <si>
    <t>王建平</t>
  </si>
  <si>
    <t>421223*******1516</t>
  </si>
  <si>
    <t>25</t>
  </si>
  <si>
    <t>王刘长</t>
  </si>
  <si>
    <t>421223*******6113</t>
  </si>
  <si>
    <t>26</t>
  </si>
  <si>
    <t>廖超群</t>
  </si>
  <si>
    <t>421222*******4838</t>
  </si>
  <si>
    <t>咸宁海威复合材料制品有限公司</t>
  </si>
  <si>
    <t>27</t>
  </si>
  <si>
    <t>陈婉婷</t>
  </si>
  <si>
    <t>421202*******2964</t>
  </si>
  <si>
    <t>咸宁吉星汽车销售服务有限公司</t>
  </si>
  <si>
    <t>28</t>
  </si>
  <si>
    <t>镇若妍</t>
  </si>
  <si>
    <t>421202*******1221</t>
  </si>
  <si>
    <t>中科永为（武汉）科技有限公司咸宁分公司</t>
  </si>
  <si>
    <t>29</t>
  </si>
  <si>
    <t>黄晓巧</t>
  </si>
  <si>
    <t>421224*******4921</t>
  </si>
  <si>
    <t>湖北杰生新材料科技有限公司</t>
  </si>
  <si>
    <t>30</t>
  </si>
  <si>
    <t>陈运</t>
  </si>
  <si>
    <t>421223*******1544</t>
  </si>
  <si>
    <t>中国银行股份有限公司咸宁分行</t>
  </si>
  <si>
    <t>31</t>
  </si>
  <si>
    <t>田玉娟</t>
  </si>
  <si>
    <t>372928*******7021</t>
  </si>
  <si>
    <t>32</t>
  </si>
  <si>
    <t>黄子晨</t>
  </si>
  <si>
    <t>420821*******4012</t>
  </si>
  <si>
    <t>湖北前景智能科技有限公司</t>
  </si>
  <si>
    <t>33</t>
  </si>
  <si>
    <t>万锦</t>
  </si>
  <si>
    <t>421202*******7153</t>
  </si>
  <si>
    <t>34</t>
  </si>
  <si>
    <t>何梦琴</t>
  </si>
  <si>
    <t>420117*******2325</t>
  </si>
  <si>
    <t>咸宁市企业金融服务有限公司</t>
  </si>
  <si>
    <t>35</t>
  </si>
  <si>
    <t>沈汀</t>
  </si>
  <si>
    <t>421223*******4626</t>
  </si>
  <si>
    <t>中国建设银行股份有限公司咸宁分行</t>
  </si>
  <si>
    <t>36</t>
  </si>
  <si>
    <t>雷卓</t>
  </si>
  <si>
    <t>421223*******0010</t>
  </si>
  <si>
    <t>咸宁市御湾酒店管理有限责任公司</t>
  </si>
  <si>
    <t>37</t>
  </si>
  <si>
    <t>汪乐童</t>
  </si>
  <si>
    <t>429006*******3932</t>
  </si>
  <si>
    <t>38</t>
  </si>
  <si>
    <t>杜郝哲</t>
  </si>
  <si>
    <t>421221*******0711</t>
  </si>
  <si>
    <t>39</t>
  </si>
  <si>
    <t>向燎</t>
  </si>
  <si>
    <t>422801*******1216</t>
  </si>
  <si>
    <t>湖北阔福建筑工程有限公司</t>
  </si>
  <si>
    <t>40</t>
  </si>
  <si>
    <t>刘天玮</t>
  </si>
  <si>
    <t>421202*******0010</t>
  </si>
  <si>
    <t>中国移动通信集团湖北有限公司咸宁分公司</t>
  </si>
  <si>
    <t>41</t>
  </si>
  <si>
    <t>王嘉琦</t>
  </si>
  <si>
    <t>421281*******4111</t>
  </si>
  <si>
    <t>42</t>
  </si>
  <si>
    <t>阮亦南</t>
  </si>
  <si>
    <t>422326*******6121</t>
  </si>
  <si>
    <t>博洛尼家居用品湖北有限公司</t>
  </si>
  <si>
    <t>43</t>
  </si>
  <si>
    <t>吴静</t>
  </si>
  <si>
    <t>522724*******5064</t>
  </si>
  <si>
    <t>武汉谷都生物科技有限公司</t>
  </si>
  <si>
    <t>44</t>
  </si>
  <si>
    <t>黄文浚</t>
  </si>
  <si>
    <t>421202*******7155</t>
  </si>
  <si>
    <t>45</t>
  </si>
  <si>
    <t>杨莹</t>
  </si>
  <si>
    <t>320382*******0744</t>
  </si>
  <si>
    <t>46</t>
  </si>
  <si>
    <t>陈前涌</t>
  </si>
  <si>
    <t>420222*******7210</t>
  </si>
  <si>
    <t>47</t>
  </si>
  <si>
    <t>蔡卓</t>
  </si>
  <si>
    <t>421221*******4031</t>
  </si>
  <si>
    <t>湖北神锯精密制造有限公司</t>
  </si>
  <si>
    <t>48</t>
  </si>
  <si>
    <t>杨志</t>
  </si>
  <si>
    <t>421202*******3552</t>
  </si>
  <si>
    <t>49</t>
  </si>
  <si>
    <t>夏雨</t>
  </si>
  <si>
    <t>421281*******1733</t>
  </si>
  <si>
    <t>中国工商银行股份有限公司咸宁泉山支行</t>
  </si>
  <si>
    <t>50</t>
  </si>
  <si>
    <t>但锐</t>
  </si>
  <si>
    <t>429006*******8212</t>
  </si>
  <si>
    <t>湖北省灵醒云科技有限公司</t>
  </si>
  <si>
    <t>51</t>
  </si>
  <si>
    <t>谢紫牵</t>
  </si>
  <si>
    <t>421281*******0043</t>
  </si>
  <si>
    <t>湖北银行股份有限公司咸宁分行</t>
  </si>
  <si>
    <t>52</t>
  </si>
  <si>
    <t>石宁沁</t>
  </si>
  <si>
    <t>360428*******454X</t>
  </si>
  <si>
    <t>53</t>
  </si>
  <si>
    <t>杨冬旺</t>
  </si>
  <si>
    <t>420702*******7139</t>
  </si>
  <si>
    <t>54</t>
  </si>
  <si>
    <t>黄嫣</t>
  </si>
  <si>
    <t>421223*******0043</t>
  </si>
  <si>
    <t>55</t>
  </si>
  <si>
    <t>王明</t>
  </si>
  <si>
    <t>422325*******4238</t>
  </si>
  <si>
    <t>湖北省三胜工程机械有限公司</t>
  </si>
  <si>
    <t>56</t>
  </si>
  <si>
    <t>张尹同</t>
  </si>
  <si>
    <t>421003*******0019</t>
  </si>
  <si>
    <t>咸宁市融资担保集团有限责任公司</t>
  </si>
  <si>
    <t>57</t>
  </si>
  <si>
    <t>方天龙</t>
  </si>
  <si>
    <t>420703*******0014</t>
  </si>
  <si>
    <t>交通银行股份有限公司咸宁分行</t>
  </si>
  <si>
    <t>58</t>
  </si>
  <si>
    <t>黄君萍</t>
  </si>
  <si>
    <t>522625*******1728</t>
  </si>
  <si>
    <t>59</t>
  </si>
  <si>
    <t>程焕</t>
  </si>
  <si>
    <t>421202*******0057</t>
  </si>
  <si>
    <t>中国农业银行咸宁分行</t>
  </si>
  <si>
    <t>60</t>
  </si>
  <si>
    <t>毛万锋</t>
  </si>
  <si>
    <t>422802*******2119</t>
  </si>
  <si>
    <t>湖北省地质四队工程勘察设计有限公司</t>
  </si>
  <si>
    <t>61</t>
  </si>
  <si>
    <t>郑天奇</t>
  </si>
  <si>
    <t>420982*******2855</t>
  </si>
  <si>
    <t>湖北奥瑞金制罐有限公司</t>
  </si>
  <si>
    <t>62</t>
  </si>
  <si>
    <t>陈姣浇</t>
  </si>
  <si>
    <t>510421*******0025</t>
  </si>
  <si>
    <t>63</t>
  </si>
  <si>
    <t>成家棒</t>
  </si>
  <si>
    <t>422326*******5812</t>
  </si>
  <si>
    <t>64</t>
  </si>
  <si>
    <t>董婷</t>
  </si>
  <si>
    <t>420115*******0046</t>
  </si>
  <si>
    <t>湖北华通供应链有限公司</t>
  </si>
  <si>
    <t>65</t>
  </si>
  <si>
    <t>但唐杰</t>
  </si>
  <si>
    <t>421083*******4532</t>
  </si>
  <si>
    <t>湖北迪科特新能源有限公司</t>
  </si>
  <si>
    <t>66</t>
  </si>
  <si>
    <t>孙玉冬</t>
  </si>
  <si>
    <t>410881*******8020</t>
  </si>
  <si>
    <t>67</t>
  </si>
  <si>
    <t>徐子昂</t>
  </si>
  <si>
    <t>421223*******6130</t>
  </si>
  <si>
    <t>68</t>
  </si>
  <si>
    <t>陈梦华</t>
  </si>
  <si>
    <t>69</t>
  </si>
  <si>
    <t>李科</t>
  </si>
  <si>
    <t>421202*******4719</t>
  </si>
  <si>
    <t>湖北金田轮胎有限公司</t>
  </si>
  <si>
    <t>70</t>
  </si>
  <si>
    <t>刘兴浩</t>
  </si>
  <si>
    <t>130529*******2211</t>
  </si>
  <si>
    <t>71</t>
  </si>
  <si>
    <t>糜李龙</t>
  </si>
  <si>
    <t>360313*******2510</t>
  </si>
  <si>
    <t>湖北精诚房地产资产评估造价有限公司</t>
  </si>
  <si>
    <t>72</t>
  </si>
  <si>
    <t>毛天</t>
  </si>
  <si>
    <t>420281*******6517</t>
  </si>
  <si>
    <t>丰野新材料湖北有限公司</t>
  </si>
  <si>
    <t>73</t>
  </si>
  <si>
    <t>薛娇</t>
  </si>
  <si>
    <t>422823*******366X</t>
  </si>
  <si>
    <t>74</t>
  </si>
  <si>
    <t>陈粤</t>
  </si>
  <si>
    <t>421224*******5542</t>
  </si>
  <si>
    <t>75</t>
  </si>
  <si>
    <t>杨佳园</t>
  </si>
  <si>
    <t>522601*******9826</t>
  </si>
  <si>
    <t>湖北绿川环保科技有限公司</t>
  </si>
  <si>
    <t>76</t>
  </si>
  <si>
    <t>李稳</t>
  </si>
  <si>
    <t>421202*******4717</t>
  </si>
  <si>
    <t>77</t>
  </si>
  <si>
    <t>杨东鑫</t>
  </si>
  <si>
    <t>511721*******2315</t>
  </si>
  <si>
    <t>湖北合扬科技有限公司</t>
  </si>
  <si>
    <t>78</t>
  </si>
  <si>
    <t>吴艺</t>
  </si>
  <si>
    <t>421202*******0026</t>
  </si>
  <si>
    <t>山东永川科技有限公司咸宁分公司</t>
  </si>
  <si>
    <t>79</t>
  </si>
  <si>
    <t>赵万璇</t>
  </si>
  <si>
    <t>141121*******0027</t>
  </si>
  <si>
    <t>80</t>
  </si>
  <si>
    <t>杨胡婷</t>
  </si>
  <si>
    <t>422825*******1646</t>
  </si>
  <si>
    <t>咸宁东方外国语学校</t>
  </si>
  <si>
    <t>81</t>
  </si>
  <si>
    <t>李可</t>
  </si>
  <si>
    <t>421023*******1224</t>
  </si>
  <si>
    <t>湖北省新华书店（集团）有限公司咸宁市分公司</t>
  </si>
  <si>
    <t>82</t>
  </si>
  <si>
    <t>程州</t>
  </si>
  <si>
    <t>421202*******295X</t>
  </si>
  <si>
    <t>湖北天化麻业股份有限公司</t>
  </si>
  <si>
    <t>83</t>
  </si>
  <si>
    <t>徐旸蕊</t>
  </si>
  <si>
    <t>421202*******0049</t>
  </si>
  <si>
    <t>湖北欣鸿泰医药有限公司</t>
  </si>
  <si>
    <t>84</t>
  </si>
  <si>
    <t>吴添宇</t>
  </si>
  <si>
    <t>421202*******5310</t>
  </si>
  <si>
    <t>85</t>
  </si>
  <si>
    <t>汪子桓</t>
  </si>
  <si>
    <t>421102*******0419</t>
  </si>
  <si>
    <t>中国铁塔股份有限公司咸宁市分公司</t>
  </si>
  <si>
    <t>86</t>
  </si>
  <si>
    <t>魏来</t>
  </si>
  <si>
    <t>421221*******0023</t>
  </si>
  <si>
    <t>87</t>
  </si>
  <si>
    <t>田山山</t>
  </si>
  <si>
    <t>420922*******3412</t>
  </si>
  <si>
    <t>88</t>
  </si>
  <si>
    <t>程卅德</t>
  </si>
  <si>
    <t>421223*******3819</t>
  </si>
  <si>
    <t>89</t>
  </si>
  <si>
    <t>何亿行</t>
  </si>
  <si>
    <t>420321*******3115</t>
  </si>
  <si>
    <t>90</t>
  </si>
  <si>
    <t>段琦</t>
  </si>
  <si>
    <t>420116*******3341</t>
  </si>
  <si>
    <t>91</t>
  </si>
  <si>
    <t>曹涛</t>
  </si>
  <si>
    <t>421202*******3250</t>
  </si>
  <si>
    <t>92</t>
  </si>
  <si>
    <t>孔莎莎</t>
  </si>
  <si>
    <t>422326*******0229</t>
  </si>
  <si>
    <t>中国电信股份有限公司咸宁分公司</t>
  </si>
  <si>
    <t>93</t>
  </si>
  <si>
    <t>江璐</t>
  </si>
  <si>
    <t>420321*******1523</t>
  </si>
  <si>
    <t>94</t>
  </si>
  <si>
    <t>付文健</t>
  </si>
  <si>
    <t>421223*******5414</t>
  </si>
  <si>
    <t>中国大地财产保险股份有限公司咸宁中心支公司</t>
  </si>
  <si>
    <t>95</t>
  </si>
  <si>
    <t>徐迎</t>
  </si>
  <si>
    <t>421281*******0021</t>
  </si>
  <si>
    <t>96</t>
  </si>
  <si>
    <t>彭津鑫</t>
  </si>
  <si>
    <t>511129*******2829</t>
  </si>
  <si>
    <t>金碧物业有限公司咸宁分公司</t>
  </si>
  <si>
    <t>97</t>
  </si>
  <si>
    <t>刘钊</t>
  </si>
  <si>
    <t>421223*******3216</t>
  </si>
  <si>
    <t>98</t>
  </si>
  <si>
    <t>沈其旺</t>
  </si>
  <si>
    <t>421202*******1213</t>
  </si>
  <si>
    <t>咸宁市幸乐食品有限公司</t>
  </si>
  <si>
    <t>99</t>
  </si>
  <si>
    <t>梁锦才</t>
  </si>
  <si>
    <t>452223*******4013</t>
  </si>
  <si>
    <t>100</t>
  </si>
  <si>
    <t>饶子文</t>
  </si>
  <si>
    <t>421281*******0010</t>
  </si>
  <si>
    <t>101</t>
  </si>
  <si>
    <t>周佳豪</t>
  </si>
  <si>
    <t>421202*******2316</t>
  </si>
  <si>
    <t>灵坦（湖北）环保科技有限公司</t>
  </si>
  <si>
    <t>102</t>
  </si>
  <si>
    <t>戴希泽</t>
  </si>
  <si>
    <t>421223*******003X</t>
  </si>
  <si>
    <t>202507-202512</t>
  </si>
  <si>
    <t>103</t>
  </si>
  <si>
    <t>陈诗宇</t>
  </si>
  <si>
    <t>420982*******5238</t>
  </si>
  <si>
    <t>104</t>
  </si>
  <si>
    <t>李好</t>
  </si>
  <si>
    <t>421202*******1064</t>
  </si>
  <si>
    <t>105</t>
  </si>
  <si>
    <t>刘燎</t>
  </si>
  <si>
    <t>421202*******5314</t>
  </si>
  <si>
    <t>202504-202511</t>
  </si>
  <si>
    <t>咸宁龙翔索道工程技工学校</t>
  </si>
  <si>
    <t>106</t>
  </si>
  <si>
    <t>李玟甫</t>
  </si>
  <si>
    <t>411330*******5717</t>
  </si>
  <si>
    <t>107</t>
  </si>
  <si>
    <t>盛雅</t>
  </si>
  <si>
    <t>421224*******0027</t>
  </si>
  <si>
    <t>108</t>
  </si>
  <si>
    <t>沈子瑶</t>
  </si>
  <si>
    <t>421223*******0034</t>
  </si>
  <si>
    <t>中国人寿保险股份有限公司咸宁分公司</t>
  </si>
  <si>
    <t>109</t>
  </si>
  <si>
    <t>王彤</t>
  </si>
  <si>
    <t>421202*******6210</t>
  </si>
  <si>
    <t>湖北展弘工程设计咨询有限公司</t>
  </si>
  <si>
    <t>110</t>
  </si>
  <si>
    <t>杜震宇</t>
  </si>
  <si>
    <t>421221*******353X</t>
  </si>
  <si>
    <t>奥瑞金（湖北）销售有限公司</t>
  </si>
  <si>
    <t>111</t>
  </si>
  <si>
    <t>詹瑶</t>
  </si>
  <si>
    <t>421126*******0227</t>
  </si>
  <si>
    <t>112</t>
  </si>
  <si>
    <t>廖菲</t>
  </si>
  <si>
    <t>421281*******1920</t>
  </si>
  <si>
    <t>浙江智汇企业清算服务有限公司咸宁分公司</t>
  </si>
  <si>
    <t>113</t>
  </si>
  <si>
    <t>周逸民</t>
  </si>
  <si>
    <t>421127*******1311</t>
  </si>
  <si>
    <t>114</t>
  </si>
  <si>
    <t>费宁</t>
  </si>
  <si>
    <t>430426*******0130</t>
  </si>
  <si>
    <t>115</t>
  </si>
  <si>
    <t>陈淑娴</t>
  </si>
  <si>
    <t>421224*******5523</t>
  </si>
  <si>
    <t>咸宁博学一诺托管服务有限公司</t>
  </si>
  <si>
    <t>116</t>
  </si>
  <si>
    <t>吴宏标</t>
  </si>
  <si>
    <t>422325*******2213</t>
  </si>
  <si>
    <t>117</t>
  </si>
  <si>
    <t>金玲</t>
  </si>
  <si>
    <t>421223*******4225</t>
  </si>
  <si>
    <t>118</t>
  </si>
  <si>
    <t>黄宇熙</t>
  </si>
  <si>
    <t>421202*******6225</t>
  </si>
  <si>
    <t>湖北中科华冶新材料科技有限公司</t>
  </si>
  <si>
    <t>119</t>
  </si>
  <si>
    <t>余瑶</t>
  </si>
  <si>
    <t>420983*******8128</t>
  </si>
  <si>
    <t>202505-202511</t>
  </si>
  <si>
    <t>湖北衡升工程技术有限公司</t>
  </si>
  <si>
    <t>120</t>
  </si>
  <si>
    <t>吴迪</t>
  </si>
  <si>
    <t>421202*******8512</t>
  </si>
  <si>
    <t>湖北三赢兴智能光电科技有限公司</t>
  </si>
  <si>
    <t>121</t>
  </si>
  <si>
    <t>饶祺</t>
  </si>
  <si>
    <t>421223*******0042</t>
  </si>
  <si>
    <t>红牛维他命饮料（湖北）有限公司</t>
  </si>
  <si>
    <t>122</t>
  </si>
  <si>
    <t>陈掇</t>
  </si>
  <si>
    <t>421123*******4039</t>
  </si>
  <si>
    <t>123</t>
  </si>
  <si>
    <t>白淑雅</t>
  </si>
  <si>
    <t>420683*******2120</t>
  </si>
  <si>
    <t>124</t>
  </si>
  <si>
    <t>赵轶凡</t>
  </si>
  <si>
    <t>421202*******1237</t>
  </si>
  <si>
    <t>125</t>
  </si>
  <si>
    <t>祝恒高</t>
  </si>
  <si>
    <t>420115*******7917</t>
  </si>
  <si>
    <t>126</t>
  </si>
  <si>
    <t>王豆豆</t>
  </si>
  <si>
    <t>421224*******1048</t>
  </si>
  <si>
    <t>127</t>
  </si>
  <si>
    <t>张美月</t>
  </si>
  <si>
    <t>371525*******5326</t>
  </si>
  <si>
    <t>128</t>
  </si>
  <si>
    <t>黎文聪</t>
  </si>
  <si>
    <t>421202*******1211</t>
  </si>
  <si>
    <t>129</t>
  </si>
  <si>
    <t>沈子杰</t>
  </si>
  <si>
    <t>广州市市政工程设计研究总院有限公司咸宁分院</t>
  </si>
  <si>
    <t>130</t>
  </si>
  <si>
    <t>王乐</t>
  </si>
  <si>
    <t>422326*******1031</t>
  </si>
  <si>
    <t>湖北千木商贸有限公司</t>
  </si>
  <si>
    <t>131</t>
  </si>
  <si>
    <t>李芷萱</t>
  </si>
  <si>
    <t>421222*******564X</t>
  </si>
  <si>
    <t>132</t>
  </si>
  <si>
    <t>刘丹丹</t>
  </si>
  <si>
    <t>420222*******4449</t>
  </si>
  <si>
    <t>133</t>
  </si>
  <si>
    <t>王一航</t>
  </si>
  <si>
    <t>421221*******0037</t>
  </si>
  <si>
    <t>134</t>
  </si>
  <si>
    <t>何丽敏</t>
  </si>
  <si>
    <t>532626*******3389</t>
  </si>
  <si>
    <t>湖北瑞能新能源科技有限公司</t>
  </si>
  <si>
    <t>135</t>
  </si>
  <si>
    <t>郭蕙芯</t>
  </si>
  <si>
    <t>421083*******0021</t>
  </si>
  <si>
    <t>136</t>
  </si>
  <si>
    <t>张少杰</t>
  </si>
  <si>
    <t>411221*******3019</t>
  </si>
  <si>
    <t>武汉华扬天乐生物科技有限公司</t>
  </si>
  <si>
    <t>137</t>
  </si>
  <si>
    <t>蓝铮子</t>
  </si>
  <si>
    <t>422326*******0026</t>
  </si>
  <si>
    <t>138</t>
  </si>
  <si>
    <t>李昂</t>
  </si>
  <si>
    <t>411323*******6953</t>
  </si>
  <si>
    <t>139</t>
  </si>
  <si>
    <t>张颖</t>
  </si>
  <si>
    <t>620422*******3748</t>
  </si>
  <si>
    <t>泰康人寿保险有限责任公司湖北咸宁中心支公司</t>
  </si>
  <si>
    <t>140</t>
  </si>
  <si>
    <t>刘标</t>
  </si>
  <si>
    <t>422326*******2538</t>
  </si>
  <si>
    <t>141</t>
  </si>
  <si>
    <t>朱元杰</t>
  </si>
  <si>
    <t>420107*******2531</t>
  </si>
  <si>
    <t>142</t>
  </si>
  <si>
    <t>张望</t>
  </si>
  <si>
    <t>420105*******2038</t>
  </si>
  <si>
    <t>143</t>
  </si>
  <si>
    <t>吴昳</t>
  </si>
  <si>
    <t>422325*******0549</t>
  </si>
  <si>
    <t>中国工商银行股份有限公司咸宁温泉支行</t>
  </si>
  <si>
    <t>144</t>
  </si>
  <si>
    <t>饶浩林</t>
  </si>
  <si>
    <t>421223*******0016</t>
  </si>
  <si>
    <t>145</t>
  </si>
  <si>
    <t>吴天</t>
  </si>
  <si>
    <t>421202*******3596</t>
  </si>
  <si>
    <t>智瓷科技（咸宁）有限公司</t>
  </si>
  <si>
    <t>146</t>
  </si>
  <si>
    <t>程顺</t>
  </si>
  <si>
    <t>421127*******2518</t>
  </si>
  <si>
    <t>咸宁南玻光电玻璃有限公司</t>
  </si>
  <si>
    <t>147</t>
  </si>
  <si>
    <t>王伟康</t>
  </si>
  <si>
    <t>421202*******5318</t>
  </si>
  <si>
    <t>中国人民财产保险股份有限公司咸宁市分公司</t>
  </si>
  <si>
    <t>148</t>
  </si>
  <si>
    <t>李岸杰</t>
  </si>
  <si>
    <t>421222*******3619</t>
  </si>
  <si>
    <t>149</t>
  </si>
  <si>
    <t>田甜</t>
  </si>
  <si>
    <t>421221*******0045</t>
  </si>
  <si>
    <t>150</t>
  </si>
  <si>
    <t>周资雨</t>
  </si>
  <si>
    <t>421202*******0911</t>
  </si>
  <si>
    <t>151</t>
  </si>
  <si>
    <t>陈原如</t>
  </si>
  <si>
    <t>451281*******1882</t>
  </si>
  <si>
    <t>152</t>
  </si>
  <si>
    <t>王天山</t>
  </si>
  <si>
    <t>153</t>
  </si>
  <si>
    <t>孟秀文</t>
  </si>
  <si>
    <t>422326*******6149</t>
  </si>
  <si>
    <t>154</t>
  </si>
  <si>
    <t>镇乐乐</t>
  </si>
  <si>
    <t>421202*******8522</t>
  </si>
  <si>
    <t>155</t>
  </si>
  <si>
    <t>张旭阳</t>
  </si>
  <si>
    <t>420702*******0038</t>
  </si>
  <si>
    <t>湖北斗士体育文化有限公司</t>
  </si>
  <si>
    <t>156</t>
  </si>
  <si>
    <t>毛佳倩</t>
  </si>
  <si>
    <t>157</t>
  </si>
  <si>
    <t>陈都</t>
  </si>
  <si>
    <t>421224*******3754</t>
  </si>
  <si>
    <t>202503-202511</t>
  </si>
  <si>
    <t>湖北志盛工程建设有限公司</t>
  </si>
  <si>
    <t>158</t>
  </si>
  <si>
    <t>金泽钦</t>
  </si>
  <si>
    <t>422326*******1912</t>
  </si>
  <si>
    <t>159</t>
  </si>
  <si>
    <t>黎文静</t>
  </si>
  <si>
    <t>421222*******2821</t>
  </si>
  <si>
    <t>160</t>
  </si>
  <si>
    <t>吴超</t>
  </si>
  <si>
    <t>421224*******1036</t>
  </si>
  <si>
    <t>161</t>
  </si>
  <si>
    <t>徐婷</t>
  </si>
  <si>
    <t>162</t>
  </si>
  <si>
    <t>孟亚伟</t>
  </si>
  <si>
    <t>421202*******3255</t>
  </si>
  <si>
    <t>163</t>
  </si>
  <si>
    <t>刘婧昀</t>
  </si>
  <si>
    <t>420921*******3024</t>
  </si>
  <si>
    <t>164</t>
  </si>
  <si>
    <t>敖佳林</t>
  </si>
  <si>
    <t>430581*******002X</t>
  </si>
  <si>
    <t>165</t>
  </si>
  <si>
    <t>许黄</t>
  </si>
  <si>
    <t>421224*******0053</t>
  </si>
  <si>
    <t>166</t>
  </si>
  <si>
    <t>严桐</t>
  </si>
  <si>
    <t>湖北知驰工程服务有限公司</t>
  </si>
  <si>
    <t>167</t>
  </si>
  <si>
    <t>张宇杰</t>
  </si>
  <si>
    <t>421281*******004X</t>
  </si>
  <si>
    <t>168</t>
  </si>
  <si>
    <t>吴昊宇</t>
  </si>
  <si>
    <t>421202*******4211</t>
  </si>
  <si>
    <t>咸宁创盛鑫建筑劳务有限公司</t>
  </si>
  <si>
    <t>169</t>
  </si>
  <si>
    <t>黄智鑫</t>
  </si>
  <si>
    <t>421202*******4233</t>
  </si>
  <si>
    <t>中国平安人寿保险股份有限公司咸宁中心支公司</t>
  </si>
  <si>
    <t>170</t>
  </si>
  <si>
    <t>徐常皓</t>
  </si>
  <si>
    <t>421221*******0759</t>
  </si>
  <si>
    <t>171</t>
  </si>
  <si>
    <t>陈根</t>
  </si>
  <si>
    <t>421202*******4716</t>
  </si>
  <si>
    <t>172</t>
  </si>
  <si>
    <t>魏双爽</t>
  </si>
  <si>
    <t>420325*******0621</t>
  </si>
  <si>
    <t>173</t>
  </si>
  <si>
    <t>刘思杭</t>
  </si>
  <si>
    <t>421224*******3722</t>
  </si>
  <si>
    <t>咸宁市瑞希动物医院有限公司</t>
  </si>
  <si>
    <t>174</t>
  </si>
  <si>
    <t>潘林儒</t>
  </si>
  <si>
    <t>421222*******5221</t>
  </si>
  <si>
    <t>湖北全安急救站有限公司咸宁分公司</t>
  </si>
  <si>
    <t>175</t>
  </si>
  <si>
    <t>王培培</t>
  </si>
  <si>
    <t>411104*******0101</t>
  </si>
  <si>
    <t>176</t>
  </si>
  <si>
    <t>占昊彦</t>
  </si>
  <si>
    <t>420802*******0612</t>
  </si>
  <si>
    <t>177</t>
  </si>
  <si>
    <t>张益艳</t>
  </si>
  <si>
    <t>522325*******4101</t>
  </si>
  <si>
    <t>咸宁城市发展（集团）有限责任公司</t>
  </si>
  <si>
    <t>178</t>
  </si>
  <si>
    <t>张芪铨</t>
  </si>
  <si>
    <t>421126*******3116</t>
  </si>
  <si>
    <t>179</t>
  </si>
  <si>
    <t>张晓玲</t>
  </si>
  <si>
    <t>湖北省杰意菲服饰有限公司</t>
  </si>
  <si>
    <t>180</t>
  </si>
  <si>
    <t>杨文丽</t>
  </si>
  <si>
    <t>429005*******5663</t>
  </si>
  <si>
    <t>湖北明合通信有限公司咸宁分公司</t>
  </si>
  <si>
    <t>181</t>
  </si>
  <si>
    <t>赵若男</t>
  </si>
  <si>
    <t>422325*******0027</t>
  </si>
  <si>
    <t>182</t>
  </si>
  <si>
    <t>梁国梁</t>
  </si>
  <si>
    <t>441226*******3458</t>
  </si>
  <si>
    <t>183</t>
  </si>
  <si>
    <t>韩锦涛</t>
  </si>
  <si>
    <t>420521*******1218</t>
  </si>
  <si>
    <t>中国平安财产保险股份有限公司咸宁中心支公司</t>
  </si>
  <si>
    <t>184</t>
  </si>
  <si>
    <t>张文殊</t>
  </si>
  <si>
    <t>420115*******0523</t>
  </si>
  <si>
    <t>185</t>
  </si>
  <si>
    <t>卢佳琪</t>
  </si>
  <si>
    <t>421122*******682X</t>
  </si>
  <si>
    <t>福建麦斯特管理咨询有限公司咸宁分公司</t>
  </si>
  <si>
    <t>186</t>
  </si>
  <si>
    <t>吴丹</t>
  </si>
  <si>
    <t>421202*******4782</t>
  </si>
  <si>
    <t>187</t>
  </si>
  <si>
    <t>晏子俊</t>
  </si>
  <si>
    <t>421202*******233X</t>
  </si>
  <si>
    <t>188</t>
  </si>
  <si>
    <t>李慧慧</t>
  </si>
  <si>
    <t>652801*******1145</t>
  </si>
  <si>
    <t>189</t>
  </si>
  <si>
    <t>梁帅帅</t>
  </si>
  <si>
    <t>341282*******7915</t>
  </si>
  <si>
    <t>190</t>
  </si>
  <si>
    <t>韩锐</t>
  </si>
  <si>
    <t>421202*******5326</t>
  </si>
  <si>
    <t>191</t>
  </si>
  <si>
    <t>张涵</t>
  </si>
  <si>
    <t>421281*******1922</t>
  </si>
  <si>
    <t>192</t>
  </si>
  <si>
    <t>吴航</t>
  </si>
  <si>
    <t>340826*******702X</t>
  </si>
  <si>
    <t>193</t>
  </si>
  <si>
    <t>陈嘉蕊</t>
  </si>
  <si>
    <t>420683*******2844</t>
  </si>
  <si>
    <t>汉口银行股份有限公司咸宁分行</t>
  </si>
  <si>
    <t>194</t>
  </si>
  <si>
    <t>佘亦龙</t>
  </si>
  <si>
    <t>421281*******6515</t>
  </si>
  <si>
    <t>195</t>
  </si>
  <si>
    <t>孔焱</t>
  </si>
  <si>
    <t>421224*******4324</t>
  </si>
  <si>
    <t>196</t>
  </si>
  <si>
    <t>张振宇</t>
  </si>
  <si>
    <t>422326*******0010</t>
  </si>
  <si>
    <t>197</t>
  </si>
  <si>
    <t>高杨</t>
  </si>
  <si>
    <t>622426*******0022</t>
  </si>
  <si>
    <t>198</t>
  </si>
  <si>
    <t>刘佳琪</t>
  </si>
  <si>
    <t>421202*******7166</t>
  </si>
  <si>
    <t>199</t>
  </si>
  <si>
    <t>吉秀科</t>
  </si>
  <si>
    <t>422326*******1917</t>
  </si>
  <si>
    <t>咸宁南玻玻璃有限公司</t>
  </si>
  <si>
    <t>200</t>
  </si>
  <si>
    <t>李金辉</t>
  </si>
  <si>
    <t>440903*******7178</t>
  </si>
  <si>
    <t>201</t>
  </si>
  <si>
    <t>董希</t>
  </si>
  <si>
    <t>421202*******6234</t>
  </si>
  <si>
    <t>湖北巨燃生命科技有限公司</t>
  </si>
  <si>
    <t>202</t>
  </si>
  <si>
    <t>汪钱锦</t>
  </si>
  <si>
    <t>421223*******0031</t>
  </si>
  <si>
    <t>203</t>
  </si>
  <si>
    <t>阮灵</t>
  </si>
  <si>
    <t>421202*******7169</t>
  </si>
  <si>
    <t>咸宁美年大健康体检管理有限责任公司美骏综合门诊部</t>
  </si>
  <si>
    <t>204</t>
  </si>
  <si>
    <t>丁宇杰</t>
  </si>
  <si>
    <t>421223*******3237</t>
  </si>
  <si>
    <t>205</t>
  </si>
  <si>
    <t>钱雨欣</t>
  </si>
  <si>
    <t>421281*******0047</t>
  </si>
  <si>
    <t>206</t>
  </si>
  <si>
    <t>刘航</t>
  </si>
  <si>
    <t>421223*******1812</t>
  </si>
  <si>
    <t>207</t>
  </si>
  <si>
    <t>丁闽进</t>
  </si>
  <si>
    <t>362526*******2012</t>
  </si>
  <si>
    <t>208</t>
  </si>
  <si>
    <t>吴雨萌</t>
  </si>
  <si>
    <t>209</t>
  </si>
  <si>
    <t>李佳轩</t>
  </si>
  <si>
    <t>420702*******0081</t>
  </si>
  <si>
    <t>咸宁市楚商联合会</t>
  </si>
  <si>
    <t>210</t>
  </si>
  <si>
    <t>陈琛</t>
  </si>
  <si>
    <t>湖北欣锐科技咨询服务有限公司</t>
  </si>
  <si>
    <t>211</t>
  </si>
  <si>
    <t>石国威</t>
  </si>
  <si>
    <t>421202*******0919</t>
  </si>
  <si>
    <t>212</t>
  </si>
  <si>
    <t>王海滨</t>
  </si>
  <si>
    <t>411522*******6016</t>
  </si>
  <si>
    <t>213</t>
  </si>
  <si>
    <t>刘锦涛</t>
  </si>
  <si>
    <t>360733*******6718</t>
  </si>
  <si>
    <t>214</t>
  </si>
  <si>
    <t>余诗意</t>
  </si>
  <si>
    <t>421202*******1063</t>
  </si>
  <si>
    <t>武汉爱瑞迪科技有限公司</t>
  </si>
  <si>
    <t>215</t>
  </si>
  <si>
    <t>421202*******106X</t>
  </si>
  <si>
    <t>咸宁友益社会工作服务中心</t>
  </si>
  <si>
    <t>216</t>
  </si>
  <si>
    <t>冷钧宇</t>
  </si>
  <si>
    <t>421222*******0030</t>
  </si>
  <si>
    <t>217</t>
  </si>
  <si>
    <t>孔维</t>
  </si>
  <si>
    <t>421221*******4812</t>
  </si>
  <si>
    <t>218</t>
  </si>
  <si>
    <t>白子凡</t>
  </si>
  <si>
    <t>610723*******6087</t>
  </si>
  <si>
    <t>咸宁信达会计师事务有限责任公司</t>
  </si>
  <si>
    <t>219</t>
  </si>
  <si>
    <t>邓余思</t>
  </si>
  <si>
    <t>421281*******6328</t>
  </si>
  <si>
    <t>220</t>
  </si>
  <si>
    <t>樊振</t>
  </si>
  <si>
    <t>421202*******1378</t>
  </si>
  <si>
    <t>湖北海舟律师事务所</t>
  </si>
  <si>
    <t>221</t>
  </si>
  <si>
    <t>鲁梦龙</t>
  </si>
  <si>
    <t>412829*******2812</t>
  </si>
  <si>
    <t>222</t>
  </si>
  <si>
    <t>潘博</t>
  </si>
  <si>
    <t>420704*******0036</t>
  </si>
  <si>
    <t>223</t>
  </si>
  <si>
    <t>程可</t>
  </si>
  <si>
    <t>421202*******2963</t>
  </si>
  <si>
    <t>湖北香城智能机电研究院有限公司</t>
  </si>
  <si>
    <t>224</t>
  </si>
  <si>
    <t>陈珊</t>
  </si>
  <si>
    <t>421202*******1522</t>
  </si>
  <si>
    <t>湖北金株生物医药有限公司</t>
  </si>
  <si>
    <t>225</t>
  </si>
  <si>
    <t>彭林康</t>
  </si>
  <si>
    <t>421223*******0030</t>
  </si>
  <si>
    <t>226</t>
  </si>
  <si>
    <t>饶宇桐</t>
  </si>
  <si>
    <t>421281*******0011</t>
  </si>
  <si>
    <t>227</t>
  </si>
  <si>
    <t>易伟华</t>
  </si>
  <si>
    <t>421281*******001X</t>
  </si>
  <si>
    <t>228</t>
  </si>
  <si>
    <t>潘逗</t>
  </si>
  <si>
    <t>421221*******4013</t>
  </si>
  <si>
    <t>229</t>
  </si>
  <si>
    <t>王瀚明</t>
  </si>
  <si>
    <t>421221*******6114</t>
  </si>
  <si>
    <t>230</t>
  </si>
  <si>
    <t>肖云飞</t>
  </si>
  <si>
    <t>420111*******3410</t>
  </si>
  <si>
    <t>231</t>
  </si>
  <si>
    <t>傅紫君</t>
  </si>
  <si>
    <t>421202*******2967</t>
  </si>
  <si>
    <t>咸宁市劲德中医医院有限公司</t>
  </si>
  <si>
    <t>232</t>
  </si>
  <si>
    <t>汪铮</t>
  </si>
  <si>
    <t>422326*******2532</t>
  </si>
  <si>
    <t>233</t>
  </si>
  <si>
    <t>潘金银</t>
  </si>
  <si>
    <t>421202*******4727</t>
  </si>
  <si>
    <t>234</t>
  </si>
  <si>
    <t>刘星</t>
  </si>
  <si>
    <t>421202*******2965</t>
  </si>
  <si>
    <t>235</t>
  </si>
  <si>
    <t>饶梓铜</t>
  </si>
  <si>
    <t>421281*******0051</t>
  </si>
  <si>
    <t>236</t>
  </si>
  <si>
    <t>程文微</t>
  </si>
  <si>
    <t>421223*******4621</t>
  </si>
  <si>
    <t>237</t>
  </si>
  <si>
    <t>姚文静</t>
  </si>
  <si>
    <t>421202*******3565</t>
  </si>
  <si>
    <t>238</t>
  </si>
  <si>
    <t>周子怡</t>
  </si>
  <si>
    <t>421221*******4827</t>
  </si>
  <si>
    <t>239</t>
  </si>
  <si>
    <t>王思怡</t>
  </si>
  <si>
    <t>421221*******2926</t>
  </si>
  <si>
    <t>240</t>
  </si>
  <si>
    <t>刘颇</t>
  </si>
  <si>
    <t>422325*******0017</t>
  </si>
  <si>
    <t>241</t>
  </si>
  <si>
    <t>贺佳一</t>
  </si>
  <si>
    <t>430224*******1235</t>
  </si>
  <si>
    <t>湖北志特新材料科技有限公司</t>
  </si>
  <si>
    <t>242</t>
  </si>
  <si>
    <t>骆晶</t>
  </si>
  <si>
    <t>421221*******6124</t>
  </si>
  <si>
    <t>243</t>
  </si>
  <si>
    <t>庞宇君</t>
  </si>
  <si>
    <t>421223*******3221</t>
  </si>
  <si>
    <t>咸宁高新产业投资有限公司</t>
  </si>
  <si>
    <t>244</t>
  </si>
  <si>
    <t>马广钱</t>
  </si>
  <si>
    <t>622824*******1471</t>
  </si>
  <si>
    <t>245</t>
  </si>
  <si>
    <t>谢万和</t>
  </si>
  <si>
    <t>522224*******0818</t>
  </si>
  <si>
    <t>湖北奥瑞金包装有限公司</t>
  </si>
  <si>
    <t>246</t>
  </si>
  <si>
    <t>胡文莉</t>
  </si>
  <si>
    <t>421202*******0041</t>
  </si>
  <si>
    <t>247</t>
  </si>
  <si>
    <t>雷万春</t>
  </si>
  <si>
    <t>421202*******5312</t>
  </si>
  <si>
    <t>248</t>
  </si>
  <si>
    <t>龙孔荣</t>
  </si>
  <si>
    <t>421281*******5719</t>
  </si>
  <si>
    <t>249</t>
  </si>
  <si>
    <t>吴晓</t>
  </si>
  <si>
    <t>421202*******3601</t>
  </si>
  <si>
    <t>湖北天府烤卤食品有限公司</t>
  </si>
  <si>
    <t>250</t>
  </si>
  <si>
    <t>杜娱</t>
  </si>
  <si>
    <t>411321*******2348</t>
  </si>
  <si>
    <t>咸宁威视健康科技有限公司</t>
  </si>
  <si>
    <t>251</t>
  </si>
  <si>
    <t>熊涛</t>
  </si>
  <si>
    <t>421221*******3513</t>
  </si>
  <si>
    <t>252</t>
  </si>
  <si>
    <t>陈文博</t>
  </si>
  <si>
    <t>420702*******1538</t>
  </si>
  <si>
    <t>253</t>
  </si>
  <si>
    <t>石玉青</t>
  </si>
  <si>
    <t>420321*******4921</t>
  </si>
  <si>
    <t>254</t>
  </si>
  <si>
    <t>余禾</t>
  </si>
  <si>
    <t>421202*******0023</t>
  </si>
  <si>
    <t>255</t>
  </si>
  <si>
    <t>曹浩文</t>
  </si>
  <si>
    <t>421202*******2318</t>
  </si>
  <si>
    <t>202411-202511</t>
  </si>
  <si>
    <t>256</t>
  </si>
  <si>
    <t>熊浩东</t>
  </si>
  <si>
    <t>421202*******0032</t>
  </si>
  <si>
    <t>湖北炽盛商务咨询有限公司</t>
  </si>
  <si>
    <t>257</t>
  </si>
  <si>
    <t>陈昉阳</t>
  </si>
  <si>
    <t>421182*******0021</t>
  </si>
  <si>
    <t>258</t>
  </si>
  <si>
    <t>杜杲</t>
  </si>
  <si>
    <t>421202*******1215</t>
  </si>
  <si>
    <t>咸宁众雅口腔门诊有限公司</t>
  </si>
  <si>
    <t>259</t>
  </si>
  <si>
    <t>王圳星</t>
  </si>
  <si>
    <t>360321*******4010</t>
  </si>
  <si>
    <t>湖北同发机电有限公司</t>
  </si>
  <si>
    <t>260</t>
  </si>
  <si>
    <t>胡缘</t>
  </si>
  <si>
    <t>421202*******8528</t>
  </si>
  <si>
    <t>261</t>
  </si>
  <si>
    <t>罗钟炅</t>
  </si>
  <si>
    <t>421222*******007X</t>
  </si>
  <si>
    <t>262</t>
  </si>
  <si>
    <t>程宇</t>
  </si>
  <si>
    <t>421281*******4918</t>
  </si>
  <si>
    <t>263</t>
  </si>
  <si>
    <t>唐玉婷</t>
  </si>
  <si>
    <t>421202*******1525</t>
  </si>
  <si>
    <t>264</t>
  </si>
  <si>
    <t>孙中洪</t>
  </si>
  <si>
    <t>421202*******1078</t>
  </si>
  <si>
    <t>湖北三环汽车方向机有限公司</t>
  </si>
  <si>
    <t>265</t>
  </si>
  <si>
    <t>袁捷</t>
  </si>
  <si>
    <t>421181*******2338</t>
  </si>
  <si>
    <t>266</t>
  </si>
  <si>
    <t>刘佳</t>
  </si>
  <si>
    <t>341521*******1424</t>
  </si>
  <si>
    <t>267</t>
  </si>
  <si>
    <t>刘恒昌</t>
  </si>
  <si>
    <t>421223*******3212</t>
  </si>
  <si>
    <t>268</t>
  </si>
  <si>
    <t>朱凡</t>
  </si>
  <si>
    <t>421202*******4247</t>
  </si>
  <si>
    <t>269</t>
  </si>
  <si>
    <t>曾智</t>
  </si>
  <si>
    <t>270</t>
  </si>
  <si>
    <t>钱丁</t>
  </si>
  <si>
    <t>421281*******1917</t>
  </si>
  <si>
    <t>271</t>
  </si>
  <si>
    <t>刘子丹</t>
  </si>
  <si>
    <t>421202*******5868</t>
  </si>
  <si>
    <t>武汉金拱门食品有限公司咸宁温泉餐厅</t>
  </si>
  <si>
    <t>272</t>
  </si>
  <si>
    <t>胡乐</t>
  </si>
  <si>
    <t>421202*******6217</t>
  </si>
  <si>
    <t>273</t>
  </si>
  <si>
    <t>冯蕾</t>
  </si>
  <si>
    <t>421202*******0920</t>
  </si>
  <si>
    <t>274</t>
  </si>
  <si>
    <t>陈星竹</t>
  </si>
  <si>
    <t>421202*******1220</t>
  </si>
  <si>
    <t>202401-202511</t>
  </si>
  <si>
    <t>湖北和乐门业有限公司</t>
  </si>
  <si>
    <t>275</t>
  </si>
  <si>
    <t>刘嘉瑞</t>
  </si>
  <si>
    <t>202412-202511</t>
  </si>
  <si>
    <t>276</t>
  </si>
  <si>
    <t>蔡嘉莉</t>
  </si>
  <si>
    <t>421202*******622X</t>
  </si>
  <si>
    <t>咸宁市尊妃丽美医疗美容有限公司</t>
  </si>
  <si>
    <t>277</t>
  </si>
  <si>
    <t>程雨菲</t>
  </si>
  <si>
    <t>421202*******0945</t>
  </si>
  <si>
    <t>咸宁鸿基印务有限公司</t>
  </si>
  <si>
    <t>278</t>
  </si>
  <si>
    <t>张伟龙</t>
  </si>
  <si>
    <t>420683*******2117</t>
  </si>
  <si>
    <t>湖北中科电力科技有限公司</t>
  </si>
  <si>
    <t>279</t>
  </si>
  <si>
    <t>陈俊杰</t>
  </si>
  <si>
    <t>421202*******6235</t>
  </si>
  <si>
    <t>咸宁市强云商贸有限公司</t>
  </si>
  <si>
    <t>280</t>
  </si>
  <si>
    <t>曾凡兴</t>
  </si>
  <si>
    <t>421202*******8572</t>
  </si>
  <si>
    <t>281</t>
  </si>
  <si>
    <t>施仕科</t>
  </si>
  <si>
    <t>421202*******3570</t>
  </si>
  <si>
    <t>武汉九米传动科技有限公司</t>
  </si>
  <si>
    <t>282</t>
  </si>
  <si>
    <t>杨芸</t>
  </si>
  <si>
    <t>620522*******4422</t>
  </si>
  <si>
    <t>283</t>
  </si>
  <si>
    <t>胡先明</t>
  </si>
  <si>
    <t>421202*******3590</t>
  </si>
  <si>
    <t>284</t>
  </si>
  <si>
    <t>刘慧</t>
  </si>
  <si>
    <t>421202*******5865</t>
  </si>
  <si>
    <t>202409-202511</t>
  </si>
  <si>
    <t>285</t>
  </si>
  <si>
    <t>汪铭</t>
  </si>
  <si>
    <t>411525*******3622</t>
  </si>
  <si>
    <t>202408-202511</t>
  </si>
  <si>
    <t>286</t>
  </si>
  <si>
    <t>冯浩强</t>
  </si>
  <si>
    <t>341324*******6612</t>
  </si>
  <si>
    <t>捷通（咸宁）食品科技有限公司</t>
  </si>
  <si>
    <t>287</t>
  </si>
  <si>
    <t>汪好</t>
  </si>
  <si>
    <t>421202*******2321</t>
  </si>
  <si>
    <t>288</t>
  </si>
  <si>
    <t xml:space="preserve">张玉霖 </t>
  </si>
  <si>
    <t>220182*******3334</t>
  </si>
  <si>
    <t>289</t>
  </si>
  <si>
    <t>陈越</t>
  </si>
  <si>
    <t>421202*******4221</t>
  </si>
  <si>
    <t>290</t>
  </si>
  <si>
    <t>王振星</t>
  </si>
  <si>
    <t>371122*******3719</t>
  </si>
  <si>
    <t>291</t>
  </si>
  <si>
    <t>张德让</t>
  </si>
  <si>
    <t>131182*******3439</t>
  </si>
  <si>
    <t>292</t>
  </si>
  <si>
    <t>庞楠</t>
  </si>
  <si>
    <t>421223*******3245</t>
  </si>
  <si>
    <t>202410-202511</t>
  </si>
  <si>
    <t>293</t>
  </si>
  <si>
    <t>阮芊芊</t>
  </si>
  <si>
    <t>421224*******6147</t>
  </si>
  <si>
    <t>湖北韬博科技发展有限公司</t>
  </si>
  <si>
    <t>294</t>
  </si>
  <si>
    <t>黄晴</t>
  </si>
  <si>
    <t>421202*******0020</t>
  </si>
  <si>
    <t>295</t>
  </si>
  <si>
    <t>郁少聪</t>
  </si>
  <si>
    <t>421125*******7375</t>
  </si>
  <si>
    <t>296</t>
  </si>
  <si>
    <t>张桢</t>
  </si>
  <si>
    <t>421202*******8548</t>
  </si>
  <si>
    <t>297</t>
  </si>
  <si>
    <t>李娇</t>
  </si>
  <si>
    <t>360424*******1561</t>
  </si>
  <si>
    <t>湖北爱布童教育咨询服务有限公司</t>
  </si>
  <si>
    <t>298</t>
  </si>
  <si>
    <t>梅雨露</t>
  </si>
  <si>
    <t>422326*******0024</t>
  </si>
  <si>
    <t>202509-202512</t>
  </si>
  <si>
    <t>299</t>
  </si>
  <si>
    <t>伍格格</t>
  </si>
  <si>
    <t>421224*******4928</t>
  </si>
  <si>
    <t>咸宁市镇辉网络传媒有限公司</t>
  </si>
  <si>
    <t>300</t>
  </si>
  <si>
    <t>刘犇</t>
  </si>
  <si>
    <t>421202*******5313</t>
  </si>
  <si>
    <t>301</t>
  </si>
  <si>
    <t>王梓骞</t>
  </si>
  <si>
    <t>421202*******1071</t>
  </si>
  <si>
    <t>咸宁市振宁武装押运护卫保安服务有限公司</t>
  </si>
  <si>
    <t>302</t>
  </si>
  <si>
    <t>徐美琪</t>
  </si>
  <si>
    <t>421202*******1528</t>
  </si>
  <si>
    <t>303</t>
  </si>
  <si>
    <t>彭福海</t>
  </si>
  <si>
    <t>420114*******541X</t>
  </si>
  <si>
    <t>304</t>
  </si>
  <si>
    <t>蔡荣贵</t>
  </si>
  <si>
    <t>420322*******3014</t>
  </si>
  <si>
    <t>305</t>
  </si>
  <si>
    <t>何春燕</t>
  </si>
  <si>
    <t>421202*******1223</t>
  </si>
  <si>
    <t>306</t>
  </si>
  <si>
    <t>王聪</t>
  </si>
  <si>
    <t>421127*******221X</t>
  </si>
  <si>
    <t>307</t>
  </si>
  <si>
    <t>陈娥</t>
  </si>
  <si>
    <t>421202*******3006</t>
  </si>
  <si>
    <t>308</t>
  </si>
  <si>
    <t>沈梦君</t>
  </si>
  <si>
    <t>421202*******4746</t>
  </si>
  <si>
    <t>309</t>
  </si>
  <si>
    <t>邱冬</t>
  </si>
  <si>
    <t>421202*******6227</t>
  </si>
  <si>
    <t>310</t>
  </si>
  <si>
    <t>方隆伟</t>
  </si>
  <si>
    <t>421202*******471X</t>
  </si>
  <si>
    <t>311</t>
  </si>
  <si>
    <t>张敏</t>
  </si>
  <si>
    <t>421202*******152X</t>
  </si>
  <si>
    <t>312</t>
  </si>
  <si>
    <t>周永康</t>
  </si>
  <si>
    <t>421202*******0011</t>
  </si>
  <si>
    <t>313</t>
  </si>
  <si>
    <t>甘欣欣</t>
  </si>
  <si>
    <t>421202*******3560</t>
  </si>
  <si>
    <t>314</t>
  </si>
  <si>
    <t>彭可睿</t>
  </si>
  <si>
    <t>421202*******0517</t>
  </si>
  <si>
    <t>315</t>
  </si>
  <si>
    <t>刘广源</t>
  </si>
  <si>
    <t>431023*******4850</t>
  </si>
  <si>
    <t>316</t>
  </si>
  <si>
    <t>程聪俐</t>
  </si>
  <si>
    <t>140427*******0822</t>
  </si>
  <si>
    <t>317</t>
  </si>
  <si>
    <t>朱一铭</t>
  </si>
  <si>
    <t>422326*******0019</t>
  </si>
  <si>
    <t>湖北融诚企业管理咨询有限公司</t>
  </si>
  <si>
    <t>318</t>
  </si>
  <si>
    <t>方奥</t>
  </si>
  <si>
    <t>421202*******1217</t>
  </si>
  <si>
    <t>湖北银泉建设工程有限公司</t>
  </si>
  <si>
    <t>319</t>
  </si>
  <si>
    <t>熊博文</t>
  </si>
  <si>
    <t>421222*******0031</t>
  </si>
  <si>
    <t>湖北咸通九方物流有限公司咸宁分公司</t>
  </si>
  <si>
    <t>320</t>
  </si>
  <si>
    <t>王天龙</t>
  </si>
  <si>
    <t>420804*******0814</t>
  </si>
  <si>
    <t>321</t>
  </si>
  <si>
    <t>李宏基</t>
  </si>
  <si>
    <t>421224*******4318</t>
  </si>
  <si>
    <t>202407-202511</t>
  </si>
  <si>
    <t>咸宁南玻节能玻璃有限公司</t>
  </si>
  <si>
    <t>322</t>
  </si>
  <si>
    <t>郝立超</t>
  </si>
  <si>
    <t>130227*******649X</t>
  </si>
  <si>
    <t>323</t>
  </si>
  <si>
    <t>周彤彤</t>
  </si>
  <si>
    <t>421202*******422X</t>
  </si>
  <si>
    <t>武汉盛世嘉业物业服务有限公司咸宁分公司</t>
  </si>
  <si>
    <t>324</t>
  </si>
  <si>
    <t>陈亚杰</t>
  </si>
  <si>
    <t>410882*******1517</t>
  </si>
  <si>
    <t>325</t>
  </si>
  <si>
    <t>李亚柱</t>
  </si>
  <si>
    <t>341302*******9010</t>
  </si>
  <si>
    <t>326</t>
  </si>
  <si>
    <t>祝柯</t>
  </si>
  <si>
    <t>421202*******4714</t>
  </si>
  <si>
    <t>咸宁妙济九重锦中医院有限公司</t>
  </si>
  <si>
    <t>327</t>
  </si>
  <si>
    <t>谭钧升</t>
  </si>
  <si>
    <t>500231*******357X</t>
  </si>
  <si>
    <t>328</t>
  </si>
  <si>
    <t>黄梦媛</t>
  </si>
  <si>
    <t>420325*******2622</t>
  </si>
  <si>
    <t>329</t>
  </si>
  <si>
    <t>汤亮东</t>
  </si>
  <si>
    <t>430626*******1435</t>
  </si>
  <si>
    <t>330</t>
  </si>
  <si>
    <t>周代伟</t>
  </si>
  <si>
    <t>422825*******0237</t>
  </si>
  <si>
    <t>331</t>
  </si>
  <si>
    <t>袁思恒</t>
  </si>
  <si>
    <t>420117*******5518</t>
  </si>
  <si>
    <t>332</t>
  </si>
  <si>
    <t>朱安然</t>
  </si>
  <si>
    <t>421202*******2953</t>
  </si>
  <si>
    <t>湖北桂乡管家供应链有限公司</t>
  </si>
  <si>
    <t>333</t>
  </si>
  <si>
    <t>樊慧</t>
  </si>
  <si>
    <t>421202*******0921</t>
  </si>
  <si>
    <t>咸宁高新产业发展有限公司</t>
  </si>
  <si>
    <t>334</t>
  </si>
  <si>
    <t>何盼</t>
  </si>
  <si>
    <t>421222*******7221</t>
  </si>
  <si>
    <t>335</t>
  </si>
  <si>
    <t>甘婧</t>
  </si>
  <si>
    <t>421202*******3562</t>
  </si>
  <si>
    <t>维格斯湖北流体技术有限公司</t>
  </si>
  <si>
    <t>336</t>
  </si>
  <si>
    <t>黄盼</t>
  </si>
  <si>
    <t>422325*******1031</t>
  </si>
  <si>
    <t>337</t>
  </si>
  <si>
    <t>杨睿敏</t>
  </si>
  <si>
    <t>421202*******3269</t>
  </si>
  <si>
    <t>湖北青禾技工学校有限公司</t>
  </si>
  <si>
    <t>338</t>
  </si>
  <si>
    <t>刘永红</t>
  </si>
  <si>
    <t>421202*******0063</t>
  </si>
  <si>
    <t>339</t>
  </si>
  <si>
    <t>库汉辉</t>
  </si>
  <si>
    <t>421181*******7413</t>
  </si>
  <si>
    <t>340</t>
  </si>
  <si>
    <t>李国成</t>
  </si>
  <si>
    <t>421281*******5718</t>
  </si>
  <si>
    <t>202402-202511</t>
  </si>
  <si>
    <t>341</t>
  </si>
  <si>
    <t>匡旭璇</t>
  </si>
  <si>
    <t>431321*******0318</t>
  </si>
  <si>
    <t>342</t>
  </si>
  <si>
    <t>潘珊珊</t>
  </si>
  <si>
    <t>421202*******0561</t>
  </si>
  <si>
    <t>343</t>
  </si>
  <si>
    <t>朱澳腾</t>
  </si>
  <si>
    <t>420116*******0412</t>
  </si>
  <si>
    <t>344</t>
  </si>
  <si>
    <t>张逸琳</t>
  </si>
  <si>
    <t>421202*******232X</t>
  </si>
  <si>
    <t>咸宁市听力语言康复中心</t>
  </si>
  <si>
    <t>345</t>
  </si>
  <si>
    <t>周鑫</t>
  </si>
  <si>
    <t>421202*******0054</t>
  </si>
  <si>
    <t>346</t>
  </si>
  <si>
    <t>王蓉</t>
  </si>
  <si>
    <t>421202*******2960</t>
  </si>
  <si>
    <t>湖北粤海蓝盾交通服务有限公司</t>
  </si>
  <si>
    <t>347</t>
  </si>
  <si>
    <t>熊婉玲</t>
  </si>
  <si>
    <t>420984*******1027</t>
  </si>
  <si>
    <t>中国农业发展银行咸宁市分行</t>
  </si>
  <si>
    <t>348</t>
  </si>
  <si>
    <t>方嘉梁</t>
  </si>
  <si>
    <t>422326*******0035</t>
  </si>
  <si>
    <t>349</t>
  </si>
  <si>
    <t>童欣</t>
  </si>
  <si>
    <t>421202*******0045</t>
  </si>
  <si>
    <t>350</t>
  </si>
  <si>
    <t>陈文俊</t>
  </si>
  <si>
    <t>421202*******0019</t>
  </si>
  <si>
    <t>湖北亿佳光电有限公司</t>
  </si>
  <si>
    <t>351</t>
  </si>
  <si>
    <t>王子豪</t>
  </si>
  <si>
    <t>421223*******1813</t>
  </si>
  <si>
    <t>352</t>
  </si>
  <si>
    <t>曾云</t>
  </si>
  <si>
    <t>522126*******3981</t>
  </si>
  <si>
    <t>湖北懂号商务网络有限公司</t>
  </si>
  <si>
    <t>353</t>
  </si>
  <si>
    <t>刘卓凡</t>
  </si>
  <si>
    <t>421202*******2310</t>
  </si>
  <si>
    <t>354</t>
  </si>
  <si>
    <t>肖胜晟</t>
  </si>
  <si>
    <t>421302*******8417</t>
  </si>
  <si>
    <t>湖北方源天宸建设岩土工程有限公司</t>
  </si>
  <si>
    <t>355</t>
  </si>
  <si>
    <t>刘云婕</t>
  </si>
  <si>
    <t>530624*******1922</t>
  </si>
  <si>
    <t>356</t>
  </si>
  <si>
    <t>舒杰</t>
  </si>
  <si>
    <t>420922*******2316</t>
  </si>
  <si>
    <t>202406-202511</t>
  </si>
  <si>
    <t>357</t>
  </si>
  <si>
    <t>赖益松</t>
  </si>
  <si>
    <t>362425*******1234</t>
  </si>
  <si>
    <t>358</t>
  </si>
  <si>
    <t>刘喜乐</t>
  </si>
  <si>
    <t>420684*******0035</t>
  </si>
  <si>
    <t>359</t>
  </si>
  <si>
    <t>凡承志</t>
  </si>
  <si>
    <t>422301*******1218</t>
  </si>
  <si>
    <t>360</t>
  </si>
  <si>
    <t>杨雨池</t>
  </si>
  <si>
    <t>421202*******3567</t>
  </si>
  <si>
    <t>361</t>
  </si>
  <si>
    <t>易宗鹃</t>
  </si>
  <si>
    <t>422828*******4743</t>
  </si>
  <si>
    <t>武汉星启辰企业管理咨询有限公司咸宁分公司</t>
  </si>
  <si>
    <t>362</t>
  </si>
  <si>
    <t>杜梦蝶</t>
  </si>
  <si>
    <t>421083*******5329</t>
  </si>
  <si>
    <t>咸宁牙贝壳口腔门诊有限公司</t>
  </si>
  <si>
    <t>363</t>
  </si>
  <si>
    <t>方宇菲</t>
  </si>
  <si>
    <t>421281*******5741</t>
  </si>
  <si>
    <t>湖北幕梵工艺品有限责任公司</t>
  </si>
  <si>
    <t>364</t>
  </si>
  <si>
    <t>余佳倚</t>
  </si>
  <si>
    <t>421202*******1372</t>
  </si>
  <si>
    <t>咸宁市丰源高科电气有限责任公司</t>
  </si>
  <si>
    <t>365</t>
  </si>
  <si>
    <t>蔡锦成</t>
  </si>
  <si>
    <t>421202*******0018</t>
  </si>
  <si>
    <t>366</t>
  </si>
  <si>
    <t>潘文雅</t>
  </si>
  <si>
    <t>421202*******4228</t>
  </si>
  <si>
    <t>367</t>
  </si>
  <si>
    <t>许之麟</t>
  </si>
  <si>
    <t>421281*******0038</t>
  </si>
  <si>
    <t>黄鹤楼酒业（咸宁）有限公司</t>
  </si>
  <si>
    <t>368</t>
  </si>
  <si>
    <t>汪昭</t>
  </si>
  <si>
    <t>421202*******2311</t>
  </si>
  <si>
    <t>咸宁市逆行体育文化产业有限公司</t>
  </si>
  <si>
    <t>369</t>
  </si>
  <si>
    <t>董航</t>
  </si>
  <si>
    <t>421202*******4215</t>
  </si>
  <si>
    <t>咸宁市金铭机电有限公司</t>
  </si>
  <si>
    <t>370</t>
  </si>
  <si>
    <t>陈哲</t>
  </si>
  <si>
    <t>422326*******5517</t>
  </si>
  <si>
    <t>371</t>
  </si>
  <si>
    <t>王蓝笛</t>
  </si>
  <si>
    <t>230622*******6766</t>
  </si>
  <si>
    <t>372</t>
  </si>
  <si>
    <t>陈书琪</t>
  </si>
  <si>
    <t>410823*******0286</t>
  </si>
  <si>
    <t>咸宁市咸安区童话森林幼儿园</t>
  </si>
  <si>
    <t>373</t>
  </si>
  <si>
    <t>吴稣阳</t>
  </si>
  <si>
    <t>411627*******2547</t>
  </si>
  <si>
    <t>湖北省安泰安全技术有限公司</t>
  </si>
  <si>
    <t>374</t>
  </si>
  <si>
    <t>刘枢奇</t>
  </si>
  <si>
    <t>150821*******4819</t>
  </si>
  <si>
    <t>375</t>
  </si>
  <si>
    <t>毛舟</t>
  </si>
  <si>
    <t>421202*******0017</t>
  </si>
  <si>
    <t>湖北冠佳科技有限公司</t>
  </si>
  <si>
    <t>376</t>
  </si>
  <si>
    <t>吴邦逸</t>
  </si>
  <si>
    <t>421202*******5870</t>
  </si>
  <si>
    <t>377</t>
  </si>
  <si>
    <t>韩硕</t>
  </si>
  <si>
    <t>422326*******4917</t>
  </si>
  <si>
    <t>武汉捞派餐饮管理有限公司咸宁第一分公司</t>
  </si>
  <si>
    <t>378</t>
  </si>
  <si>
    <t>金钰驰</t>
  </si>
  <si>
    <t>421221*******0016</t>
  </si>
  <si>
    <t>湖北宁昌国土空间生态修复咨询有限公司</t>
  </si>
  <si>
    <t>379</t>
  </si>
  <si>
    <t>雷志轩</t>
  </si>
  <si>
    <t>421202*******055X</t>
  </si>
  <si>
    <t>湖北捷名机电设备有限公司</t>
  </si>
  <si>
    <t>380</t>
  </si>
  <si>
    <t>乐炎</t>
  </si>
  <si>
    <t>421202*******005X</t>
  </si>
  <si>
    <t>381</t>
  </si>
  <si>
    <t>吴双</t>
  </si>
  <si>
    <t>421087*******3728</t>
  </si>
  <si>
    <t>咸宁市鄂南康复医院有限公司</t>
  </si>
  <si>
    <t>382</t>
  </si>
  <si>
    <t>李想</t>
  </si>
  <si>
    <t>421202*******531X</t>
  </si>
  <si>
    <t>湖北友邦电子材料有限公司</t>
  </si>
  <si>
    <t>383</t>
  </si>
  <si>
    <t>程菡</t>
  </si>
  <si>
    <t>421202*******1229</t>
  </si>
  <si>
    <t>咸宁市叙垅物业管理有限公司</t>
  </si>
  <si>
    <t>384</t>
  </si>
  <si>
    <t>周韵诗</t>
  </si>
  <si>
    <t>咸宁湖科口腔医院有限公司</t>
  </si>
  <si>
    <t>385</t>
  </si>
  <si>
    <t>魏成</t>
  </si>
  <si>
    <t>386</t>
  </si>
  <si>
    <t>何科研</t>
  </si>
  <si>
    <t>410223*******3011</t>
  </si>
  <si>
    <t>湖北峻基智能科技有限公司</t>
  </si>
  <si>
    <t>387</t>
  </si>
  <si>
    <t>420323*******2412</t>
  </si>
  <si>
    <t>388</t>
  </si>
  <si>
    <t>邓雪勤</t>
  </si>
  <si>
    <t>421202*******1224</t>
  </si>
  <si>
    <t>湖北易安检测技术服务有限公司</t>
  </si>
  <si>
    <t>389</t>
  </si>
  <si>
    <t>余嘉雯</t>
  </si>
  <si>
    <t>422301*******1227</t>
  </si>
  <si>
    <t>厚福医疗装备有限公司</t>
  </si>
  <si>
    <t>390</t>
  </si>
  <si>
    <t>黄其胜</t>
  </si>
  <si>
    <t>510322*******4738</t>
  </si>
  <si>
    <t>391</t>
  </si>
  <si>
    <t>周饶根</t>
  </si>
  <si>
    <t>422325*******2219</t>
  </si>
  <si>
    <t>392</t>
  </si>
  <si>
    <t>熊署雯</t>
  </si>
  <si>
    <t>421202*******1228</t>
  </si>
  <si>
    <t>393</t>
  </si>
  <si>
    <t>杨欣</t>
  </si>
  <si>
    <t>421202*******7168</t>
  </si>
  <si>
    <t>394</t>
  </si>
  <si>
    <t>郑鑫</t>
  </si>
  <si>
    <t>420581*******0322</t>
  </si>
  <si>
    <t>咸宁万达广场商业管理有限公司</t>
  </si>
  <si>
    <t>395</t>
  </si>
  <si>
    <t>余航</t>
  </si>
  <si>
    <t>422325*******3212</t>
  </si>
  <si>
    <t>396</t>
  </si>
  <si>
    <t>皮婧怡</t>
  </si>
  <si>
    <t>420527*******5328</t>
  </si>
  <si>
    <t>397</t>
  </si>
  <si>
    <t>杨志雄</t>
  </si>
  <si>
    <t>429005*******2250</t>
  </si>
  <si>
    <t>咸宁恒立体育产业发展有限公司</t>
  </si>
  <si>
    <t>398</t>
  </si>
  <si>
    <t>周文君</t>
  </si>
  <si>
    <t>中国邮政速递物流股份有限公司咸宁市分公司</t>
  </si>
  <si>
    <t>399</t>
  </si>
  <si>
    <t>石灿</t>
  </si>
  <si>
    <t>420281*******1235</t>
  </si>
  <si>
    <t>湖北泰得检测技术有限公司</t>
  </si>
  <si>
    <t>400</t>
  </si>
  <si>
    <t>李枝衡</t>
  </si>
  <si>
    <t>510522*******9097</t>
  </si>
  <si>
    <t>湖北永昌评估咨询有限公司</t>
  </si>
  <si>
    <t>401</t>
  </si>
  <si>
    <t>万康</t>
  </si>
  <si>
    <t>421202*******7173</t>
  </si>
  <si>
    <t>402</t>
  </si>
  <si>
    <t>孔令宇</t>
  </si>
  <si>
    <t>421222*******6813</t>
  </si>
  <si>
    <t>湖北北辰传动系统技术有限公司</t>
  </si>
  <si>
    <t>403</t>
  </si>
  <si>
    <t>陈婷</t>
  </si>
  <si>
    <t>421202*******7162</t>
  </si>
  <si>
    <t>404</t>
  </si>
  <si>
    <t>陈研</t>
  </si>
  <si>
    <t>421202*******0925</t>
  </si>
  <si>
    <t>405</t>
  </si>
  <si>
    <t>吴政君</t>
  </si>
  <si>
    <t>421202*******3566</t>
  </si>
  <si>
    <t>湖北智投创意建设有限公司</t>
  </si>
  <si>
    <t>406</t>
  </si>
  <si>
    <t>时富田</t>
  </si>
  <si>
    <t>411325*******2079</t>
  </si>
  <si>
    <t>407</t>
  </si>
  <si>
    <t>王文浩</t>
  </si>
  <si>
    <t>421023*******6313</t>
  </si>
  <si>
    <t>408</t>
  </si>
  <si>
    <t>李伟杰</t>
  </si>
  <si>
    <t>412724*******3325</t>
  </si>
  <si>
    <t>湖北卡博特包装有限公司</t>
  </si>
  <si>
    <t>409</t>
  </si>
  <si>
    <t>余宇</t>
  </si>
  <si>
    <t>421202*******715X</t>
  </si>
  <si>
    <t>410</t>
  </si>
  <si>
    <t>李文迪</t>
  </si>
  <si>
    <t>411</t>
  </si>
  <si>
    <t>李彩霞</t>
  </si>
  <si>
    <t>620524*******1469</t>
  </si>
  <si>
    <t>412</t>
  </si>
  <si>
    <t>周品</t>
  </si>
  <si>
    <t>413</t>
  </si>
  <si>
    <t>洪梦龙</t>
  </si>
  <si>
    <t>422325*******1011</t>
  </si>
  <si>
    <t>湖北睿海通船舶配套设备有限公司</t>
  </si>
  <si>
    <t>414</t>
  </si>
  <si>
    <t>何璇</t>
  </si>
  <si>
    <t>421202*******5328</t>
  </si>
  <si>
    <t>415</t>
  </si>
  <si>
    <t>韩聪</t>
  </si>
  <si>
    <t>421202*******5871</t>
  </si>
  <si>
    <t>416</t>
  </si>
  <si>
    <t>李萌萌</t>
  </si>
  <si>
    <t>622726*******2487</t>
  </si>
  <si>
    <t>417</t>
  </si>
  <si>
    <t>栾蒙蒙</t>
  </si>
  <si>
    <t>411681*******1029</t>
  </si>
  <si>
    <t>武汉市建成电气有限公司</t>
  </si>
  <si>
    <t>418</t>
  </si>
  <si>
    <t>靳凌霄</t>
  </si>
  <si>
    <t>410223*******2516</t>
  </si>
  <si>
    <t>湖北国华建设有限公司</t>
  </si>
  <si>
    <t>419</t>
  </si>
  <si>
    <t>杨诗雨</t>
  </si>
  <si>
    <t>421202*******1227</t>
  </si>
  <si>
    <t>湖北福人金身药业有限公司</t>
  </si>
  <si>
    <t>420</t>
  </si>
  <si>
    <t>胡兴凡</t>
  </si>
  <si>
    <t>612401*******4162</t>
  </si>
  <si>
    <t>421</t>
  </si>
  <si>
    <t>李勇</t>
  </si>
  <si>
    <t>421223*******1571</t>
  </si>
  <si>
    <t>422</t>
  </si>
  <si>
    <t>杨益</t>
  </si>
  <si>
    <t>421123*******6815</t>
  </si>
  <si>
    <t>423</t>
  </si>
  <si>
    <t>李绮</t>
  </si>
  <si>
    <t>420684*******5512</t>
  </si>
  <si>
    <t>424</t>
  </si>
  <si>
    <t>安文葳</t>
  </si>
  <si>
    <t>622827*******0732</t>
  </si>
  <si>
    <t>贵州天越安全评价有限公司湖北分公司</t>
  </si>
  <si>
    <t>425</t>
  </si>
  <si>
    <t>余晓妍</t>
  </si>
  <si>
    <t>421202*******3024</t>
  </si>
  <si>
    <t>202405-202511</t>
  </si>
  <si>
    <t>426</t>
  </si>
  <si>
    <t>陈伊娜</t>
  </si>
  <si>
    <t>421202*******6241</t>
  </si>
  <si>
    <t>湖北维达通科技有限公司咸宁分公司</t>
  </si>
  <si>
    <t>427</t>
  </si>
  <si>
    <t>杨佳丽</t>
  </si>
  <si>
    <t>420222*******4842</t>
  </si>
  <si>
    <t>428</t>
  </si>
  <si>
    <t>雷雅婷</t>
  </si>
  <si>
    <t>421221*******1824</t>
  </si>
  <si>
    <t>429</t>
  </si>
  <si>
    <t>张浪</t>
  </si>
  <si>
    <t>421202*******3275</t>
  </si>
  <si>
    <t>湖北咸宁王氏中医医院有限责任公司</t>
  </si>
  <si>
    <t>430</t>
  </si>
  <si>
    <t>王文</t>
  </si>
  <si>
    <t>421202*******6215</t>
  </si>
  <si>
    <t>431</t>
  </si>
  <si>
    <t>江翱晨</t>
  </si>
  <si>
    <t>429006*******851X</t>
  </si>
  <si>
    <t>432</t>
  </si>
  <si>
    <t>王林寒</t>
  </si>
  <si>
    <t>420684*******5517</t>
  </si>
  <si>
    <t>433</t>
  </si>
  <si>
    <t>宋若沙</t>
  </si>
  <si>
    <t>421202*******8524</t>
  </si>
  <si>
    <t>434</t>
  </si>
  <si>
    <t>谈锦丽</t>
  </si>
  <si>
    <t>421224*******5541</t>
  </si>
  <si>
    <t>居安勘测有限公司咸宁分公司</t>
  </si>
  <si>
    <t>435</t>
  </si>
  <si>
    <t>王威龙</t>
  </si>
  <si>
    <t>420682*******1017</t>
  </si>
  <si>
    <t>436</t>
  </si>
  <si>
    <t>陈雅清</t>
  </si>
  <si>
    <t>422301*******1520</t>
  </si>
  <si>
    <t>咸宁市香泉水质检测有限公司</t>
  </si>
  <si>
    <t>437</t>
  </si>
  <si>
    <t>丁璐</t>
  </si>
  <si>
    <t>421202*******1246</t>
  </si>
  <si>
    <t>438</t>
  </si>
  <si>
    <t>邓璐瑶</t>
  </si>
  <si>
    <t>422326*******4928</t>
  </si>
  <si>
    <t>439</t>
  </si>
  <si>
    <t>黄博韬</t>
  </si>
  <si>
    <t>420984*******0332</t>
  </si>
  <si>
    <t>440</t>
  </si>
  <si>
    <t>兰晓祺</t>
  </si>
  <si>
    <t>350821*******0026</t>
  </si>
  <si>
    <t>湖北省亦捷信息技术有限公司</t>
  </si>
  <si>
    <t>441</t>
  </si>
  <si>
    <t>金柏林</t>
  </si>
  <si>
    <t>420922*******1014</t>
  </si>
  <si>
    <t>442</t>
  </si>
  <si>
    <t>万平</t>
  </si>
  <si>
    <t>421202*******7182</t>
  </si>
  <si>
    <t>443</t>
  </si>
  <si>
    <t>李浩宇</t>
  </si>
  <si>
    <t>421202*******0053</t>
  </si>
  <si>
    <t>湖北君富建设工程有限公司</t>
  </si>
  <si>
    <t>444</t>
  </si>
  <si>
    <t>渠壮伟</t>
  </si>
  <si>
    <t>140222*******9055</t>
  </si>
  <si>
    <t>445</t>
  </si>
  <si>
    <t>陈鸣</t>
  </si>
  <si>
    <t>421202*******121X</t>
  </si>
  <si>
    <t>446</t>
  </si>
  <si>
    <t>许云博</t>
  </si>
  <si>
    <t>429006*******5414</t>
  </si>
  <si>
    <t>447</t>
  </si>
  <si>
    <t>赵兵兵</t>
  </si>
  <si>
    <t>410224*******5319</t>
  </si>
  <si>
    <t>448</t>
  </si>
  <si>
    <t>陈云飞</t>
  </si>
  <si>
    <t>421202*******1375</t>
  </si>
  <si>
    <t>449</t>
  </si>
  <si>
    <t>江毅成</t>
  </si>
  <si>
    <t>420116*******3715</t>
  </si>
  <si>
    <t>450</t>
  </si>
  <si>
    <t>王娴</t>
  </si>
  <si>
    <t>362330*******2084</t>
  </si>
  <si>
    <t>451</t>
  </si>
  <si>
    <t>何雨桓</t>
  </si>
  <si>
    <t>500383*******4143</t>
  </si>
  <si>
    <t>咸宁百草园服务有限责任公司</t>
  </si>
  <si>
    <t>452</t>
  </si>
  <si>
    <t>陈涵</t>
  </si>
  <si>
    <t>421221*******613X</t>
  </si>
  <si>
    <t>咸宁市七彩梦康复医院</t>
  </si>
  <si>
    <t>453</t>
  </si>
  <si>
    <t>胡雯雯</t>
  </si>
  <si>
    <t>421202*******4242</t>
  </si>
  <si>
    <t>咸宁百优园服务有限公司</t>
  </si>
  <si>
    <t>454</t>
  </si>
  <si>
    <t>胡雯卉</t>
  </si>
  <si>
    <t>421202*******136X</t>
  </si>
  <si>
    <t>455</t>
  </si>
  <si>
    <t>何雯芝</t>
  </si>
  <si>
    <t>421221*******0744</t>
  </si>
  <si>
    <t>456</t>
  </si>
  <si>
    <t>陈力舟</t>
  </si>
  <si>
    <t>457</t>
  </si>
  <si>
    <t>胡欣雨</t>
  </si>
  <si>
    <t>420322*******5425</t>
  </si>
  <si>
    <t>458</t>
  </si>
  <si>
    <t>张勇</t>
  </si>
  <si>
    <t>420323*******3719</t>
  </si>
  <si>
    <t>459</t>
  </si>
  <si>
    <t>徐驰</t>
  </si>
  <si>
    <t>421202*******0014</t>
  </si>
  <si>
    <t>460</t>
  </si>
  <si>
    <t>常靖远</t>
  </si>
  <si>
    <t>410223*******2512</t>
  </si>
  <si>
    <t>461</t>
  </si>
  <si>
    <t>421223*******4217</t>
  </si>
  <si>
    <t>湖北宝立科技有限公司</t>
  </si>
  <si>
    <t>462</t>
  </si>
  <si>
    <t>曹璟东</t>
  </si>
  <si>
    <t>420107*******1019</t>
  </si>
  <si>
    <t>463</t>
  </si>
  <si>
    <t>万戈</t>
  </si>
  <si>
    <t>湖北中亿众联互联网科技有限公司咸宁分公司</t>
  </si>
  <si>
    <t>464</t>
  </si>
  <si>
    <t>李京柱</t>
  </si>
  <si>
    <t>421222*******6812</t>
  </si>
  <si>
    <t>465</t>
  </si>
  <si>
    <t>杨光</t>
  </si>
  <si>
    <t>420115*******0051</t>
  </si>
  <si>
    <t>466</t>
  </si>
  <si>
    <t>金蝶</t>
  </si>
  <si>
    <t>421221*******6129</t>
  </si>
  <si>
    <t>467</t>
  </si>
  <si>
    <t>刘锦</t>
  </si>
  <si>
    <t>421202*******5884</t>
  </si>
  <si>
    <t>468</t>
  </si>
  <si>
    <t>钱桑</t>
  </si>
  <si>
    <t>421202*******4749</t>
  </si>
  <si>
    <t>咸宁市咸安区英才文化中心</t>
  </si>
  <si>
    <t>469</t>
  </si>
  <si>
    <t>吴文杰</t>
  </si>
  <si>
    <t>420281*******237X</t>
  </si>
  <si>
    <t>470</t>
  </si>
  <si>
    <t>秦逸洋</t>
  </si>
  <si>
    <t>420302*******1617</t>
  </si>
  <si>
    <t>湖北沃润建筑工程有限公司</t>
  </si>
  <si>
    <t>471</t>
  </si>
  <si>
    <t>付萌萌</t>
  </si>
  <si>
    <t>420922*******1425</t>
  </si>
  <si>
    <t>472</t>
  </si>
  <si>
    <t>曾青</t>
  </si>
  <si>
    <t>421202*******2315</t>
  </si>
  <si>
    <t>473</t>
  </si>
  <si>
    <t>杨可</t>
  </si>
  <si>
    <t>421224*******0044</t>
  </si>
  <si>
    <t>474</t>
  </si>
  <si>
    <t>成正帆</t>
  </si>
  <si>
    <t>421202*******5339</t>
  </si>
  <si>
    <t>475</t>
  </si>
  <si>
    <t>钟久炼</t>
  </si>
  <si>
    <t>500238*******6115</t>
  </si>
  <si>
    <t>476</t>
  </si>
  <si>
    <t>赵世闯</t>
  </si>
  <si>
    <t>411122*******0052</t>
  </si>
  <si>
    <t>477</t>
  </si>
  <si>
    <t>镇欣辰</t>
  </si>
  <si>
    <t>421202*******2956</t>
  </si>
  <si>
    <t>478</t>
  </si>
  <si>
    <t>万承祥</t>
  </si>
  <si>
    <t>420902*******1318</t>
  </si>
  <si>
    <t>479</t>
  </si>
  <si>
    <t>廖显辉</t>
  </si>
  <si>
    <t>450322*******3515</t>
  </si>
  <si>
    <t>中地华北（北京）工程技术研究院有限公司湖北分公司</t>
  </si>
  <si>
    <t>480</t>
  </si>
  <si>
    <t>魏英城</t>
  </si>
  <si>
    <t>370784*******1314</t>
  </si>
  <si>
    <t>481</t>
  </si>
  <si>
    <t>石俊锋</t>
  </si>
  <si>
    <t>421127*******3235</t>
  </si>
  <si>
    <t>482</t>
  </si>
  <si>
    <t>龚劲峰</t>
  </si>
  <si>
    <t>622429*******0011</t>
  </si>
  <si>
    <t>483</t>
  </si>
  <si>
    <t>周雨玲</t>
  </si>
  <si>
    <t>421202*******5325</t>
  </si>
  <si>
    <t>咸宁市华信大酒店有限公司</t>
  </si>
  <si>
    <t>484</t>
  </si>
  <si>
    <t>胡启航</t>
  </si>
  <si>
    <t>420107*******0012</t>
  </si>
  <si>
    <t>485</t>
  </si>
  <si>
    <t>潘继伟</t>
  </si>
  <si>
    <t>420704*******5270</t>
  </si>
  <si>
    <t>486</t>
  </si>
  <si>
    <t>刘晓</t>
  </si>
  <si>
    <t>430421*******5956</t>
  </si>
  <si>
    <t>487</t>
  </si>
  <si>
    <t>胡洁银</t>
  </si>
  <si>
    <t>421223*******466X</t>
  </si>
  <si>
    <t>湖北海星瑞新材料科技有限公司</t>
  </si>
  <si>
    <t>488</t>
  </si>
  <si>
    <t>421202*******0044</t>
  </si>
  <si>
    <t>咸宁星芒科技有限公司</t>
  </si>
  <si>
    <t>489</t>
  </si>
  <si>
    <t>陈宇</t>
  </si>
  <si>
    <t>421202*******421X</t>
  </si>
  <si>
    <t>元卓（咸宁）包装有限公司</t>
  </si>
  <si>
    <t>490</t>
  </si>
  <si>
    <t>张曼</t>
  </si>
  <si>
    <t>421221*******006X</t>
  </si>
  <si>
    <t>湖北省乐及达酒店管理有限公司</t>
  </si>
  <si>
    <t>491</t>
  </si>
  <si>
    <t>黄波</t>
  </si>
  <si>
    <t>492</t>
  </si>
  <si>
    <t>成东奇</t>
  </si>
  <si>
    <t>421202*******1097</t>
  </si>
  <si>
    <t>493</t>
  </si>
  <si>
    <t>王政雨</t>
  </si>
  <si>
    <t>410527*******989X</t>
  </si>
  <si>
    <t>494</t>
  </si>
  <si>
    <t>杨静</t>
  </si>
  <si>
    <t>421202*******1241</t>
  </si>
  <si>
    <t>武汉农村商业银行股份有限公司咸宁分行</t>
  </si>
  <si>
    <t>495</t>
  </si>
  <si>
    <t>余娜</t>
  </si>
  <si>
    <t>421202*******2320</t>
  </si>
  <si>
    <t>湖北五湖医疗器械有限公司</t>
  </si>
  <si>
    <t>496</t>
  </si>
  <si>
    <t>饶倩</t>
  </si>
  <si>
    <t>421202*******1222</t>
  </si>
  <si>
    <t>497</t>
  </si>
  <si>
    <t>王金明</t>
  </si>
  <si>
    <t>420583*******1518</t>
  </si>
  <si>
    <t>498</t>
  </si>
  <si>
    <t>李凯悦</t>
  </si>
  <si>
    <t>420683*******3717</t>
  </si>
  <si>
    <t>499</t>
  </si>
  <si>
    <t>班秀佳</t>
  </si>
  <si>
    <t>520111*******4222</t>
  </si>
  <si>
    <t>咸宁娆悦健康管理有限公司</t>
  </si>
  <si>
    <t>500</t>
  </si>
  <si>
    <t>王萃萃</t>
  </si>
  <si>
    <t>411522*******0328</t>
  </si>
  <si>
    <t>湖北宝仕康药业有限公司</t>
  </si>
  <si>
    <t>501</t>
  </si>
  <si>
    <t>许灿</t>
  </si>
  <si>
    <t>421222*******2813</t>
  </si>
  <si>
    <t>202412-202512</t>
  </si>
  <si>
    <t>湖北威速达智能装备有限公司</t>
  </si>
  <si>
    <t>502</t>
  </si>
  <si>
    <t>李亚龙</t>
  </si>
  <si>
    <t>421181*******8718</t>
  </si>
  <si>
    <t>503</t>
  </si>
  <si>
    <t>徐晨</t>
  </si>
  <si>
    <t>421202*******0033</t>
  </si>
  <si>
    <t>504</t>
  </si>
  <si>
    <t>钟莹</t>
  </si>
  <si>
    <t>421202*******6245</t>
  </si>
  <si>
    <t>505</t>
  </si>
  <si>
    <t>马容容</t>
  </si>
  <si>
    <t>620521*******1128</t>
  </si>
  <si>
    <t>506</t>
  </si>
  <si>
    <t>黄明睿</t>
  </si>
  <si>
    <t>420881*******8920</t>
  </si>
  <si>
    <t>湖北明可城市服务科技有限公司</t>
  </si>
  <si>
    <t>507</t>
  </si>
  <si>
    <t>宋怡雯</t>
  </si>
  <si>
    <t>360427*******1526</t>
  </si>
  <si>
    <t>508</t>
  </si>
  <si>
    <t>王运新</t>
  </si>
  <si>
    <t>421202*******001X</t>
  </si>
  <si>
    <t>泓硕电子科技（咸宁）有限公司</t>
  </si>
  <si>
    <t>509</t>
  </si>
  <si>
    <t>王功喜</t>
  </si>
  <si>
    <t>420222*******4454</t>
  </si>
  <si>
    <t>510</t>
  </si>
  <si>
    <t>何义</t>
  </si>
  <si>
    <t>430682*******7414</t>
  </si>
  <si>
    <t>511</t>
  </si>
  <si>
    <t>张孟洁</t>
  </si>
  <si>
    <t>421221*******0723</t>
  </si>
  <si>
    <t>512</t>
  </si>
  <si>
    <t>伍俊杰</t>
  </si>
  <si>
    <t>430726*******0517</t>
  </si>
  <si>
    <t>513</t>
  </si>
  <si>
    <t>王一涵</t>
  </si>
  <si>
    <t>130524*******5029</t>
  </si>
  <si>
    <t>湖北曦光建设工程有限公司</t>
  </si>
  <si>
    <t>514</t>
  </si>
  <si>
    <t>林兰兰</t>
  </si>
  <si>
    <t>420527*******4942</t>
  </si>
  <si>
    <t>515</t>
  </si>
  <si>
    <t>陈芷欣</t>
  </si>
  <si>
    <t>429005*******4305</t>
  </si>
  <si>
    <t>516</t>
  </si>
  <si>
    <t>徐正勇</t>
  </si>
  <si>
    <t>420281*******4330</t>
  </si>
  <si>
    <t>517</t>
  </si>
  <si>
    <t>周悦</t>
  </si>
  <si>
    <t>421202*******5861</t>
  </si>
  <si>
    <t>咸宁市典税通财税管理咨询有限公司</t>
  </si>
  <si>
    <t>518</t>
  </si>
  <si>
    <t>陈小丫</t>
  </si>
  <si>
    <t>420704*******1604</t>
  </si>
  <si>
    <t>519</t>
  </si>
  <si>
    <t>郜林展</t>
  </si>
  <si>
    <t>429005*******8295</t>
  </si>
  <si>
    <t>520</t>
  </si>
  <si>
    <t>李洁</t>
  </si>
  <si>
    <t>湖北非有设计有限公司</t>
  </si>
  <si>
    <t>521</t>
  </si>
  <si>
    <t>王国柱</t>
  </si>
  <si>
    <t>422326*******0070</t>
  </si>
  <si>
    <t>522</t>
  </si>
  <si>
    <t>周思怡</t>
  </si>
  <si>
    <t>421202*******5329</t>
  </si>
  <si>
    <t>海贤前途教育咨询（咸宁）有限责任公司</t>
  </si>
  <si>
    <t>523</t>
  </si>
  <si>
    <t>黄奥</t>
  </si>
  <si>
    <t>421202*******5857</t>
  </si>
  <si>
    <t>524</t>
  </si>
  <si>
    <t>张一驰</t>
  </si>
  <si>
    <t>411522*******0074</t>
  </si>
  <si>
    <t>象群咸宁科技有限公司</t>
  </si>
  <si>
    <t>525</t>
  </si>
  <si>
    <t>钱易</t>
  </si>
  <si>
    <t>526</t>
  </si>
  <si>
    <t>刘博文</t>
  </si>
  <si>
    <t>420621*******0610</t>
  </si>
  <si>
    <t>527</t>
  </si>
  <si>
    <t>孙静仪</t>
  </si>
  <si>
    <t>421202*******0923</t>
  </si>
  <si>
    <t>528</t>
  </si>
  <si>
    <t>王鼎</t>
  </si>
  <si>
    <t>421202*******717X</t>
  </si>
  <si>
    <t>咸宁麦德信药房有限公司</t>
  </si>
  <si>
    <t>529</t>
  </si>
  <si>
    <t>胡梦桥</t>
  </si>
  <si>
    <t>421221*******0019</t>
  </si>
  <si>
    <t>530</t>
  </si>
  <si>
    <t>艾言</t>
  </si>
  <si>
    <t>420115*******5817</t>
  </si>
  <si>
    <t>531</t>
  </si>
  <si>
    <t>罗章耀</t>
  </si>
  <si>
    <t>612524*******1875</t>
  </si>
  <si>
    <t>532</t>
  </si>
  <si>
    <t>郭依依</t>
  </si>
  <si>
    <t>421202*******1407</t>
  </si>
  <si>
    <t>533</t>
  </si>
  <si>
    <t>李嘉旭</t>
  </si>
  <si>
    <t>130123*******7519</t>
  </si>
  <si>
    <t>咸宁人和环境服务有限公司</t>
  </si>
  <si>
    <t>534</t>
  </si>
  <si>
    <t>黄泽源</t>
  </si>
  <si>
    <t>421222*******0033</t>
  </si>
  <si>
    <t>535</t>
  </si>
  <si>
    <t>周惠</t>
  </si>
  <si>
    <t>421202*******4722</t>
  </si>
  <si>
    <t>536</t>
  </si>
  <si>
    <t>杨依婷</t>
  </si>
  <si>
    <t>421083*******4221</t>
  </si>
  <si>
    <t>537</t>
  </si>
  <si>
    <t>王杰</t>
  </si>
  <si>
    <t>420984*******501X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</si>
</sst>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20"/>
      <name val="仿宋_GB2312"/>
      <charset val="134"/>
    </font>
    <font>
      <sz val="12"/>
      <name val="黑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 shrinkToFit="1"/>
    </xf>
    <xf numFmtId="0" fontId="1" fillId="0" borderId="1" xfId="0" applyFont="1" applyFill="1" applyBorder="1" applyAlignment="1">
      <alignment horizontal="center" wrapText="1" shrinkToFit="1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 shrinkToFit="1"/>
    </xf>
    <xf numFmtId="0" fontId="1" fillId="0" borderId="1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1"/>
  <sheetViews>
    <sheetView tabSelected="1" workbookViewId="0">
      <selection activeCell="A1" sqref="A1:F1"/>
    </sheetView>
  </sheetViews>
  <sheetFormatPr defaultColWidth="9" defaultRowHeight="15" outlineLevelCol="5"/>
  <cols>
    <col min="1" max="1" width="6.75" style="1" customWidth="1"/>
    <col min="2" max="2" width="9.225" style="3" customWidth="1"/>
    <col min="3" max="3" width="21.3333333333333" style="1" customWidth="1"/>
    <col min="4" max="4" width="7.775" style="4" customWidth="1"/>
    <col min="5" max="5" width="18.225" style="1" customWidth="1"/>
    <col min="6" max="6" width="41.4416666666667" style="5" customWidth="1"/>
    <col min="7" max="16384" width="9" style="1"/>
  </cols>
  <sheetData>
    <row r="1" s="1" customFormat="1" ht="50" customHeight="1" spans="1:6">
      <c r="A1" s="6" t="s">
        <v>0</v>
      </c>
      <c r="B1" s="7"/>
      <c r="C1" s="8"/>
      <c r="D1" s="8"/>
      <c r="E1" s="8"/>
      <c r="F1" s="14"/>
    </row>
    <row r="2" s="2" customFormat="1" ht="30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5" t="s">
        <v>6</v>
      </c>
    </row>
    <row r="3" s="1" customFormat="1" ht="16" customHeight="1" spans="1:6">
      <c r="A3" s="11" t="s">
        <v>7</v>
      </c>
      <c r="B3" s="12" t="s">
        <v>8</v>
      </c>
      <c r="C3" s="13" t="s">
        <v>9</v>
      </c>
      <c r="D3" s="13">
        <v>1500</v>
      </c>
      <c r="E3" s="13" t="s">
        <v>10</v>
      </c>
      <c r="F3" s="16" t="s">
        <v>11</v>
      </c>
    </row>
    <row r="4" s="1" customFormat="1" ht="16" customHeight="1" spans="1:6">
      <c r="A4" s="11" t="s">
        <v>12</v>
      </c>
      <c r="B4" s="12" t="s">
        <v>13</v>
      </c>
      <c r="C4" s="13" t="s">
        <v>14</v>
      </c>
      <c r="D4" s="13">
        <v>1500</v>
      </c>
      <c r="E4" s="13" t="s">
        <v>10</v>
      </c>
      <c r="F4" s="16" t="s">
        <v>15</v>
      </c>
    </row>
    <row r="5" s="1" customFormat="1" ht="16" customHeight="1" spans="1:6">
      <c r="A5" s="11" t="s">
        <v>16</v>
      </c>
      <c r="B5" s="12" t="s">
        <v>17</v>
      </c>
      <c r="C5" s="13" t="s">
        <v>18</v>
      </c>
      <c r="D5" s="13">
        <v>1500</v>
      </c>
      <c r="E5" s="13" t="s">
        <v>10</v>
      </c>
      <c r="F5" s="16" t="s">
        <v>19</v>
      </c>
    </row>
    <row r="6" s="1" customFormat="1" ht="16" customHeight="1" spans="1:6">
      <c r="A6" s="11" t="s">
        <v>20</v>
      </c>
      <c r="B6" s="12" t="s">
        <v>21</v>
      </c>
      <c r="C6" s="13" t="s">
        <v>22</v>
      </c>
      <c r="D6" s="13">
        <v>1500</v>
      </c>
      <c r="E6" s="13" t="s">
        <v>23</v>
      </c>
      <c r="F6" s="16" t="s">
        <v>24</v>
      </c>
    </row>
    <row r="7" s="1" customFormat="1" ht="16" customHeight="1" spans="1:6">
      <c r="A7" s="11" t="s">
        <v>25</v>
      </c>
      <c r="B7" s="12" t="s">
        <v>26</v>
      </c>
      <c r="C7" s="13" t="s">
        <v>27</v>
      </c>
      <c r="D7" s="13">
        <v>1500</v>
      </c>
      <c r="E7" s="13" t="s">
        <v>23</v>
      </c>
      <c r="F7" s="16" t="s">
        <v>28</v>
      </c>
    </row>
    <row r="8" s="1" customFormat="1" ht="16" customHeight="1" spans="1:6">
      <c r="A8" s="11" t="s">
        <v>29</v>
      </c>
      <c r="B8" s="12" t="s">
        <v>30</v>
      </c>
      <c r="C8" s="13" t="s">
        <v>31</v>
      </c>
      <c r="D8" s="13">
        <v>1500</v>
      </c>
      <c r="E8" s="13" t="s">
        <v>23</v>
      </c>
      <c r="F8" s="16" t="s">
        <v>32</v>
      </c>
    </row>
    <row r="9" s="1" customFormat="1" ht="16" customHeight="1" spans="1:6">
      <c r="A9" s="11" t="s">
        <v>33</v>
      </c>
      <c r="B9" s="12" t="s">
        <v>34</v>
      </c>
      <c r="C9" s="13" t="s">
        <v>35</v>
      </c>
      <c r="D9" s="13">
        <v>1000</v>
      </c>
      <c r="E9" s="13" t="s">
        <v>36</v>
      </c>
      <c r="F9" s="16" t="s">
        <v>37</v>
      </c>
    </row>
    <row r="10" s="1" customFormat="1" ht="16" customHeight="1" spans="1:6">
      <c r="A10" s="11" t="s">
        <v>38</v>
      </c>
      <c r="B10" s="12" t="s">
        <v>39</v>
      </c>
      <c r="C10" s="13" t="s">
        <v>40</v>
      </c>
      <c r="D10" s="13">
        <v>1500</v>
      </c>
      <c r="E10" s="13" t="s">
        <v>10</v>
      </c>
      <c r="F10" s="16" t="s">
        <v>41</v>
      </c>
    </row>
    <row r="11" s="1" customFormat="1" ht="16" customHeight="1" spans="1:6">
      <c r="A11" s="11" t="s">
        <v>42</v>
      </c>
      <c r="B11" s="12" t="s">
        <v>43</v>
      </c>
      <c r="C11" s="13" t="s">
        <v>44</v>
      </c>
      <c r="D11" s="13">
        <v>1000</v>
      </c>
      <c r="E11" s="13" t="s">
        <v>45</v>
      </c>
      <c r="F11" s="16" t="s">
        <v>46</v>
      </c>
    </row>
    <row r="12" s="1" customFormat="1" ht="16" customHeight="1" spans="1:6">
      <c r="A12" s="11" t="s">
        <v>47</v>
      </c>
      <c r="B12" s="12" t="s">
        <v>48</v>
      </c>
      <c r="C12" s="13" t="s">
        <v>49</v>
      </c>
      <c r="D12" s="13">
        <v>1500</v>
      </c>
      <c r="E12" s="13" t="s">
        <v>23</v>
      </c>
      <c r="F12" s="16" t="s">
        <v>50</v>
      </c>
    </row>
    <row r="13" s="1" customFormat="1" ht="16" customHeight="1" spans="1:6">
      <c r="A13" s="11" t="s">
        <v>51</v>
      </c>
      <c r="B13" s="12" t="s">
        <v>52</v>
      </c>
      <c r="C13" s="13" t="s">
        <v>53</v>
      </c>
      <c r="D13" s="13">
        <v>1500</v>
      </c>
      <c r="E13" s="13" t="s">
        <v>10</v>
      </c>
      <c r="F13" s="16" t="s">
        <v>54</v>
      </c>
    </row>
    <row r="14" s="1" customFormat="1" ht="16" customHeight="1" spans="1:6">
      <c r="A14" s="11" t="s">
        <v>55</v>
      </c>
      <c r="B14" s="12" t="s">
        <v>56</v>
      </c>
      <c r="C14" s="13" t="s">
        <v>57</v>
      </c>
      <c r="D14" s="13">
        <v>1500</v>
      </c>
      <c r="E14" s="13" t="s">
        <v>23</v>
      </c>
      <c r="F14" s="16" t="s">
        <v>58</v>
      </c>
    </row>
    <row r="15" s="1" customFormat="1" ht="16" customHeight="1" spans="1:6">
      <c r="A15" s="11" t="s">
        <v>59</v>
      </c>
      <c r="B15" s="12" t="s">
        <v>60</v>
      </c>
      <c r="C15" s="13" t="s">
        <v>61</v>
      </c>
      <c r="D15" s="13">
        <v>1500</v>
      </c>
      <c r="E15" s="13" t="s">
        <v>23</v>
      </c>
      <c r="F15" s="16" t="s">
        <v>50</v>
      </c>
    </row>
    <row r="16" s="1" customFormat="1" ht="16" customHeight="1" spans="1:6">
      <c r="A16" s="11" t="s">
        <v>62</v>
      </c>
      <c r="B16" s="12" t="s">
        <v>63</v>
      </c>
      <c r="C16" s="13" t="s">
        <v>64</v>
      </c>
      <c r="D16" s="13">
        <v>1500</v>
      </c>
      <c r="E16" s="13" t="s">
        <v>65</v>
      </c>
      <c r="F16" s="16" t="s">
        <v>66</v>
      </c>
    </row>
    <row r="17" s="1" customFormat="1" ht="16" customHeight="1" spans="1:6">
      <c r="A17" s="11" t="s">
        <v>67</v>
      </c>
      <c r="B17" s="12" t="s">
        <v>68</v>
      </c>
      <c r="C17" s="13" t="s">
        <v>69</v>
      </c>
      <c r="D17" s="13">
        <v>1500</v>
      </c>
      <c r="E17" s="13" t="s">
        <v>10</v>
      </c>
      <c r="F17" s="16" t="s">
        <v>70</v>
      </c>
    </row>
    <row r="18" s="1" customFormat="1" ht="16" customHeight="1" spans="1:6">
      <c r="A18" s="11" t="s">
        <v>71</v>
      </c>
      <c r="B18" s="12" t="s">
        <v>72</v>
      </c>
      <c r="C18" s="13" t="s">
        <v>73</v>
      </c>
      <c r="D18" s="13">
        <v>1500</v>
      </c>
      <c r="E18" s="13" t="s">
        <v>74</v>
      </c>
      <c r="F18" s="16" t="s">
        <v>75</v>
      </c>
    </row>
    <row r="19" s="1" customFormat="1" ht="16" customHeight="1" spans="1:6">
      <c r="A19" s="11" t="s">
        <v>76</v>
      </c>
      <c r="B19" s="12" t="s">
        <v>77</v>
      </c>
      <c r="C19" s="13" t="s">
        <v>78</v>
      </c>
      <c r="D19" s="13">
        <v>1500</v>
      </c>
      <c r="E19" s="13" t="s">
        <v>10</v>
      </c>
      <c r="F19" s="16" t="s">
        <v>79</v>
      </c>
    </row>
    <row r="20" s="1" customFormat="1" ht="16" customHeight="1" spans="1:6">
      <c r="A20" s="11" t="s">
        <v>80</v>
      </c>
      <c r="B20" s="12" t="s">
        <v>81</v>
      </c>
      <c r="C20" s="13" t="s">
        <v>82</v>
      </c>
      <c r="D20" s="13">
        <v>1500</v>
      </c>
      <c r="E20" s="13" t="s">
        <v>10</v>
      </c>
      <c r="F20" s="16" t="s">
        <v>83</v>
      </c>
    </row>
    <row r="21" s="1" customFormat="1" ht="16" customHeight="1" spans="1:6">
      <c r="A21" s="11" t="s">
        <v>84</v>
      </c>
      <c r="B21" s="12" t="s">
        <v>85</v>
      </c>
      <c r="C21" s="13" t="s">
        <v>86</v>
      </c>
      <c r="D21" s="13">
        <v>1500</v>
      </c>
      <c r="E21" s="13" t="s">
        <v>23</v>
      </c>
      <c r="F21" s="16" t="s">
        <v>87</v>
      </c>
    </row>
    <row r="22" s="1" customFormat="1" ht="16" customHeight="1" spans="1:6">
      <c r="A22" s="11" t="s">
        <v>88</v>
      </c>
      <c r="B22" s="12" t="s">
        <v>89</v>
      </c>
      <c r="C22" s="13" t="s">
        <v>90</v>
      </c>
      <c r="D22" s="13">
        <v>1000</v>
      </c>
      <c r="E22" s="13" t="s">
        <v>45</v>
      </c>
      <c r="F22" s="16" t="s">
        <v>91</v>
      </c>
    </row>
    <row r="23" s="1" customFormat="1" ht="16" customHeight="1" spans="1:6">
      <c r="A23" s="11" t="s">
        <v>92</v>
      </c>
      <c r="B23" s="12" t="s">
        <v>93</v>
      </c>
      <c r="C23" s="13" t="s">
        <v>94</v>
      </c>
      <c r="D23" s="13">
        <v>1500</v>
      </c>
      <c r="E23" s="13" t="s">
        <v>65</v>
      </c>
      <c r="F23" s="16" t="s">
        <v>37</v>
      </c>
    </row>
    <row r="24" s="1" customFormat="1" ht="16" customHeight="1" spans="1:6">
      <c r="A24" s="11" t="s">
        <v>95</v>
      </c>
      <c r="B24" s="12" t="s">
        <v>96</v>
      </c>
      <c r="C24" s="13" t="s">
        <v>97</v>
      </c>
      <c r="D24" s="13">
        <v>1500</v>
      </c>
      <c r="E24" s="13" t="s">
        <v>65</v>
      </c>
      <c r="F24" s="16" t="s">
        <v>98</v>
      </c>
    </row>
    <row r="25" s="1" customFormat="1" ht="16" customHeight="1" spans="1:6">
      <c r="A25" s="11" t="s">
        <v>99</v>
      </c>
      <c r="B25" s="12" t="s">
        <v>100</v>
      </c>
      <c r="C25" s="13" t="s">
        <v>101</v>
      </c>
      <c r="D25" s="13">
        <v>1500</v>
      </c>
      <c r="E25" s="13" t="s">
        <v>10</v>
      </c>
      <c r="F25" s="16" t="s">
        <v>102</v>
      </c>
    </row>
    <row r="26" s="1" customFormat="1" ht="16" customHeight="1" spans="1:6">
      <c r="A26" s="11" t="s">
        <v>103</v>
      </c>
      <c r="B26" s="12" t="s">
        <v>104</v>
      </c>
      <c r="C26" s="13" t="s">
        <v>105</v>
      </c>
      <c r="D26" s="13">
        <v>1500</v>
      </c>
      <c r="E26" s="13" t="s">
        <v>23</v>
      </c>
      <c r="F26" s="16" t="s">
        <v>50</v>
      </c>
    </row>
    <row r="27" s="1" customFormat="1" ht="16" customHeight="1" spans="1:6">
      <c r="A27" s="11" t="s">
        <v>106</v>
      </c>
      <c r="B27" s="12" t="s">
        <v>107</v>
      </c>
      <c r="C27" s="13" t="s">
        <v>108</v>
      </c>
      <c r="D27" s="13">
        <v>1500</v>
      </c>
      <c r="E27" s="13" t="s">
        <v>65</v>
      </c>
      <c r="F27" s="16" t="s">
        <v>66</v>
      </c>
    </row>
    <row r="28" s="1" customFormat="1" ht="16" customHeight="1" spans="1:6">
      <c r="A28" s="11" t="s">
        <v>109</v>
      </c>
      <c r="B28" s="12" t="s">
        <v>110</v>
      </c>
      <c r="C28" s="13" t="s">
        <v>111</v>
      </c>
      <c r="D28" s="13">
        <v>1500</v>
      </c>
      <c r="E28" s="13" t="s">
        <v>23</v>
      </c>
      <c r="F28" s="16" t="s">
        <v>112</v>
      </c>
    </row>
    <row r="29" s="1" customFormat="1" ht="16" customHeight="1" spans="1:6">
      <c r="A29" s="11" t="s">
        <v>113</v>
      </c>
      <c r="B29" s="12" t="s">
        <v>114</v>
      </c>
      <c r="C29" s="13" t="s">
        <v>115</v>
      </c>
      <c r="D29" s="13">
        <v>1500</v>
      </c>
      <c r="E29" s="13" t="s">
        <v>23</v>
      </c>
      <c r="F29" s="16" t="s">
        <v>116</v>
      </c>
    </row>
    <row r="30" s="1" customFormat="1" ht="16" customHeight="1" spans="1:6">
      <c r="A30" s="11" t="s">
        <v>117</v>
      </c>
      <c r="B30" s="12" t="s">
        <v>118</v>
      </c>
      <c r="C30" s="13" t="s">
        <v>119</v>
      </c>
      <c r="D30" s="13">
        <v>1500</v>
      </c>
      <c r="E30" s="13" t="s">
        <v>74</v>
      </c>
      <c r="F30" s="16" t="s">
        <v>120</v>
      </c>
    </row>
    <row r="31" s="1" customFormat="1" ht="16" customHeight="1" spans="1:6">
      <c r="A31" s="11" t="s">
        <v>121</v>
      </c>
      <c r="B31" s="12" t="s">
        <v>122</v>
      </c>
      <c r="C31" s="13" t="s">
        <v>123</v>
      </c>
      <c r="D31" s="13">
        <v>1500</v>
      </c>
      <c r="E31" s="13" t="s">
        <v>10</v>
      </c>
      <c r="F31" s="16" t="s">
        <v>124</v>
      </c>
    </row>
    <row r="32" s="1" customFormat="1" ht="16" customHeight="1" spans="1:6">
      <c r="A32" s="11" t="s">
        <v>125</v>
      </c>
      <c r="B32" s="12" t="s">
        <v>126</v>
      </c>
      <c r="C32" s="13" t="s">
        <v>127</v>
      </c>
      <c r="D32" s="13">
        <v>1500</v>
      </c>
      <c r="E32" s="13" t="s">
        <v>10</v>
      </c>
      <c r="F32" s="16" t="s">
        <v>128</v>
      </c>
    </row>
    <row r="33" s="1" customFormat="1" ht="16" customHeight="1" spans="1:6">
      <c r="A33" s="11" t="s">
        <v>129</v>
      </c>
      <c r="B33" s="12" t="s">
        <v>130</v>
      </c>
      <c r="C33" s="13" t="s">
        <v>131</v>
      </c>
      <c r="D33" s="13">
        <v>1500</v>
      </c>
      <c r="E33" s="13" t="s">
        <v>10</v>
      </c>
      <c r="F33" s="16" t="s">
        <v>54</v>
      </c>
    </row>
    <row r="34" s="1" customFormat="1" ht="16" customHeight="1" spans="1:6">
      <c r="A34" s="11" t="s">
        <v>132</v>
      </c>
      <c r="B34" s="12" t="s">
        <v>133</v>
      </c>
      <c r="C34" s="13" t="s">
        <v>134</v>
      </c>
      <c r="D34" s="13">
        <v>1500</v>
      </c>
      <c r="E34" s="13" t="s">
        <v>23</v>
      </c>
      <c r="F34" s="16" t="s">
        <v>135</v>
      </c>
    </row>
    <row r="35" s="1" customFormat="1" ht="16" customHeight="1" spans="1:6">
      <c r="A35" s="11" t="s">
        <v>136</v>
      </c>
      <c r="B35" s="12" t="s">
        <v>137</v>
      </c>
      <c r="C35" s="13" t="s">
        <v>138</v>
      </c>
      <c r="D35" s="13">
        <v>1500</v>
      </c>
      <c r="E35" s="13" t="s">
        <v>74</v>
      </c>
      <c r="F35" s="16" t="s">
        <v>70</v>
      </c>
    </row>
    <row r="36" s="1" customFormat="1" ht="16" customHeight="1" spans="1:6">
      <c r="A36" s="11" t="s">
        <v>139</v>
      </c>
      <c r="B36" s="12" t="s">
        <v>140</v>
      </c>
      <c r="C36" s="13" t="s">
        <v>141</v>
      </c>
      <c r="D36" s="13">
        <v>1500</v>
      </c>
      <c r="E36" s="13" t="s">
        <v>10</v>
      </c>
      <c r="F36" s="16" t="s">
        <v>142</v>
      </c>
    </row>
    <row r="37" s="1" customFormat="1" ht="16" customHeight="1" spans="1:6">
      <c r="A37" s="11" t="s">
        <v>143</v>
      </c>
      <c r="B37" s="12" t="s">
        <v>144</v>
      </c>
      <c r="C37" s="13" t="s">
        <v>145</v>
      </c>
      <c r="D37" s="13">
        <v>1500</v>
      </c>
      <c r="E37" s="13" t="s">
        <v>10</v>
      </c>
      <c r="F37" s="16" t="s">
        <v>146</v>
      </c>
    </row>
    <row r="38" s="1" customFormat="1" ht="16" customHeight="1" spans="1:6">
      <c r="A38" s="11" t="s">
        <v>147</v>
      </c>
      <c r="B38" s="12" t="s">
        <v>148</v>
      </c>
      <c r="C38" s="13" t="s">
        <v>149</v>
      </c>
      <c r="D38" s="13">
        <v>1500</v>
      </c>
      <c r="E38" s="13" t="s">
        <v>65</v>
      </c>
      <c r="F38" s="16" t="s">
        <v>150</v>
      </c>
    </row>
    <row r="39" s="1" customFormat="1" ht="16" customHeight="1" spans="1:6">
      <c r="A39" s="11" t="s">
        <v>151</v>
      </c>
      <c r="B39" s="12" t="s">
        <v>152</v>
      </c>
      <c r="C39" s="13" t="s">
        <v>153</v>
      </c>
      <c r="D39" s="13">
        <v>1500</v>
      </c>
      <c r="E39" s="13" t="s">
        <v>23</v>
      </c>
      <c r="F39" s="16" t="s">
        <v>135</v>
      </c>
    </row>
    <row r="40" s="1" customFormat="1" ht="16" customHeight="1" spans="1:6">
      <c r="A40" s="11" t="s">
        <v>154</v>
      </c>
      <c r="B40" s="12" t="s">
        <v>155</v>
      </c>
      <c r="C40" s="13" t="s">
        <v>156</v>
      </c>
      <c r="D40" s="13">
        <v>1500</v>
      </c>
      <c r="E40" s="13" t="s">
        <v>65</v>
      </c>
      <c r="F40" s="16" t="s">
        <v>66</v>
      </c>
    </row>
    <row r="41" s="1" customFormat="1" ht="16" customHeight="1" spans="1:6">
      <c r="A41" s="11" t="s">
        <v>157</v>
      </c>
      <c r="B41" s="12" t="s">
        <v>158</v>
      </c>
      <c r="C41" s="13" t="s">
        <v>159</v>
      </c>
      <c r="D41" s="13">
        <v>1500</v>
      </c>
      <c r="E41" s="13" t="s">
        <v>65</v>
      </c>
      <c r="F41" s="16" t="s">
        <v>160</v>
      </c>
    </row>
    <row r="42" s="1" customFormat="1" ht="16" customHeight="1" spans="1:6">
      <c r="A42" s="11" t="s">
        <v>161</v>
      </c>
      <c r="B42" s="12" t="s">
        <v>162</v>
      </c>
      <c r="C42" s="13" t="s">
        <v>163</v>
      </c>
      <c r="D42" s="13">
        <v>1500</v>
      </c>
      <c r="E42" s="13" t="s">
        <v>10</v>
      </c>
      <c r="F42" s="16" t="s">
        <v>164</v>
      </c>
    </row>
    <row r="43" s="1" customFormat="1" ht="16" customHeight="1" spans="1:6">
      <c r="A43" s="11" t="s">
        <v>165</v>
      </c>
      <c r="B43" s="12" t="s">
        <v>166</v>
      </c>
      <c r="C43" s="13" t="s">
        <v>167</v>
      </c>
      <c r="D43" s="13">
        <v>1500</v>
      </c>
      <c r="E43" s="13" t="s">
        <v>65</v>
      </c>
      <c r="F43" s="16" t="s">
        <v>66</v>
      </c>
    </row>
    <row r="44" s="1" customFormat="1" ht="16" customHeight="1" spans="1:6">
      <c r="A44" s="11" t="s">
        <v>168</v>
      </c>
      <c r="B44" s="12" t="s">
        <v>169</v>
      </c>
      <c r="C44" s="13" t="s">
        <v>170</v>
      </c>
      <c r="D44" s="13">
        <v>1500</v>
      </c>
      <c r="E44" s="13" t="s">
        <v>23</v>
      </c>
      <c r="F44" s="16" t="s">
        <v>171</v>
      </c>
    </row>
    <row r="45" s="1" customFormat="1" ht="16" customHeight="1" spans="1:6">
      <c r="A45" s="11" t="s">
        <v>172</v>
      </c>
      <c r="B45" s="12" t="s">
        <v>173</v>
      </c>
      <c r="C45" s="13" t="s">
        <v>174</v>
      </c>
      <c r="D45" s="13">
        <v>1500</v>
      </c>
      <c r="E45" s="13" t="s">
        <v>65</v>
      </c>
      <c r="F45" s="16" t="s">
        <v>175</v>
      </c>
    </row>
    <row r="46" s="1" customFormat="1" ht="16" customHeight="1" spans="1:6">
      <c r="A46" s="11" t="s">
        <v>176</v>
      </c>
      <c r="B46" s="12" t="s">
        <v>177</v>
      </c>
      <c r="C46" s="13" t="s">
        <v>178</v>
      </c>
      <c r="D46" s="13">
        <v>1500</v>
      </c>
      <c r="E46" s="13" t="s">
        <v>10</v>
      </c>
      <c r="F46" s="16" t="s">
        <v>146</v>
      </c>
    </row>
    <row r="47" s="1" customFormat="1" ht="16" customHeight="1" spans="1:6">
      <c r="A47" s="11" t="s">
        <v>179</v>
      </c>
      <c r="B47" s="12" t="s">
        <v>180</v>
      </c>
      <c r="C47" s="13" t="s">
        <v>181</v>
      </c>
      <c r="D47" s="13">
        <v>1500</v>
      </c>
      <c r="E47" s="13" t="s">
        <v>10</v>
      </c>
      <c r="F47" s="16" t="s">
        <v>87</v>
      </c>
    </row>
    <row r="48" s="1" customFormat="1" ht="16" customHeight="1" spans="1:6">
      <c r="A48" s="11" t="s">
        <v>182</v>
      </c>
      <c r="B48" s="12" t="s">
        <v>183</v>
      </c>
      <c r="C48" s="13" t="s">
        <v>184</v>
      </c>
      <c r="D48" s="13">
        <v>1500</v>
      </c>
      <c r="E48" s="13" t="s">
        <v>10</v>
      </c>
      <c r="F48" s="16" t="s">
        <v>128</v>
      </c>
    </row>
    <row r="49" s="1" customFormat="1" ht="16" customHeight="1" spans="1:6">
      <c r="A49" s="11" t="s">
        <v>185</v>
      </c>
      <c r="B49" s="12" t="s">
        <v>186</v>
      </c>
      <c r="C49" s="13" t="s">
        <v>187</v>
      </c>
      <c r="D49" s="13">
        <v>1500</v>
      </c>
      <c r="E49" s="13" t="s">
        <v>10</v>
      </c>
      <c r="F49" s="16" t="s">
        <v>188</v>
      </c>
    </row>
    <row r="50" s="1" customFormat="1" ht="16" customHeight="1" spans="1:6">
      <c r="A50" s="11" t="s">
        <v>189</v>
      </c>
      <c r="B50" s="12" t="s">
        <v>190</v>
      </c>
      <c r="C50" s="13" t="s">
        <v>191</v>
      </c>
      <c r="D50" s="13">
        <v>1500</v>
      </c>
      <c r="E50" s="13" t="s">
        <v>23</v>
      </c>
      <c r="F50" s="16" t="s">
        <v>54</v>
      </c>
    </row>
    <row r="51" s="1" customFormat="1" ht="16" customHeight="1" spans="1:6">
      <c r="A51" s="11" t="s">
        <v>192</v>
      </c>
      <c r="B51" s="12" t="s">
        <v>193</v>
      </c>
      <c r="C51" s="13" t="s">
        <v>194</v>
      </c>
      <c r="D51" s="13">
        <v>1500</v>
      </c>
      <c r="E51" s="13" t="s">
        <v>65</v>
      </c>
      <c r="F51" s="16" t="s">
        <v>195</v>
      </c>
    </row>
    <row r="52" s="1" customFormat="1" ht="16" customHeight="1" spans="1:6">
      <c r="A52" s="11" t="s">
        <v>196</v>
      </c>
      <c r="B52" s="12" t="s">
        <v>197</v>
      </c>
      <c r="C52" s="13" t="s">
        <v>198</v>
      </c>
      <c r="D52" s="13">
        <v>1500</v>
      </c>
      <c r="E52" s="13" t="s">
        <v>65</v>
      </c>
      <c r="F52" s="16" t="s">
        <v>199</v>
      </c>
    </row>
    <row r="53" s="1" customFormat="1" ht="16" customHeight="1" spans="1:6">
      <c r="A53" s="11" t="s">
        <v>200</v>
      </c>
      <c r="B53" s="12" t="s">
        <v>201</v>
      </c>
      <c r="C53" s="13" t="s">
        <v>202</v>
      </c>
      <c r="D53" s="13">
        <v>1500</v>
      </c>
      <c r="E53" s="13" t="s">
        <v>10</v>
      </c>
      <c r="F53" s="16" t="s">
        <v>203</v>
      </c>
    </row>
    <row r="54" s="1" customFormat="1" ht="16" customHeight="1" spans="1:6">
      <c r="A54" s="11" t="s">
        <v>204</v>
      </c>
      <c r="B54" s="12" t="s">
        <v>205</v>
      </c>
      <c r="C54" s="13" t="s">
        <v>206</v>
      </c>
      <c r="D54" s="13">
        <v>1500</v>
      </c>
      <c r="E54" s="13" t="s">
        <v>10</v>
      </c>
      <c r="F54" s="16" t="s">
        <v>54</v>
      </c>
    </row>
    <row r="55" s="1" customFormat="1" ht="16" customHeight="1" spans="1:6">
      <c r="A55" s="11" t="s">
        <v>207</v>
      </c>
      <c r="B55" s="12" t="s">
        <v>208</v>
      </c>
      <c r="C55" s="13" t="s">
        <v>209</v>
      </c>
      <c r="D55" s="13">
        <v>1500</v>
      </c>
      <c r="E55" s="13" t="s">
        <v>10</v>
      </c>
      <c r="F55" s="16" t="s">
        <v>128</v>
      </c>
    </row>
    <row r="56" s="1" customFormat="1" ht="16" customHeight="1" spans="1:6">
      <c r="A56" s="11" t="s">
        <v>210</v>
      </c>
      <c r="B56" s="12" t="s">
        <v>211</v>
      </c>
      <c r="C56" s="13" t="s">
        <v>212</v>
      </c>
      <c r="D56" s="13">
        <v>1500</v>
      </c>
      <c r="E56" s="13" t="s">
        <v>65</v>
      </c>
      <c r="F56" s="16" t="s">
        <v>66</v>
      </c>
    </row>
    <row r="57" s="1" customFormat="1" ht="16" customHeight="1" spans="1:6">
      <c r="A57" s="11" t="s">
        <v>213</v>
      </c>
      <c r="B57" s="12" t="s">
        <v>214</v>
      </c>
      <c r="C57" s="13" t="s">
        <v>215</v>
      </c>
      <c r="D57" s="13">
        <v>1500</v>
      </c>
      <c r="E57" s="13" t="s">
        <v>74</v>
      </c>
      <c r="F57" s="16" t="s">
        <v>216</v>
      </c>
    </row>
    <row r="58" s="1" customFormat="1" ht="16" customHeight="1" spans="1:6">
      <c r="A58" s="11" t="s">
        <v>217</v>
      </c>
      <c r="B58" s="12" t="s">
        <v>218</v>
      </c>
      <c r="C58" s="13" t="s">
        <v>219</v>
      </c>
      <c r="D58" s="13">
        <v>1500</v>
      </c>
      <c r="E58" s="13" t="s">
        <v>10</v>
      </c>
      <c r="F58" s="16" t="s">
        <v>220</v>
      </c>
    </row>
    <row r="59" s="1" customFormat="1" ht="16" customHeight="1" spans="1:6">
      <c r="A59" s="11" t="s">
        <v>221</v>
      </c>
      <c r="B59" s="12" t="s">
        <v>222</v>
      </c>
      <c r="C59" s="13" t="s">
        <v>223</v>
      </c>
      <c r="D59" s="13">
        <v>1500</v>
      </c>
      <c r="E59" s="13" t="s">
        <v>10</v>
      </c>
      <c r="F59" s="16" t="s">
        <v>224</v>
      </c>
    </row>
    <row r="60" s="1" customFormat="1" ht="16" customHeight="1" spans="1:6">
      <c r="A60" s="11" t="s">
        <v>225</v>
      </c>
      <c r="B60" s="12" t="s">
        <v>226</v>
      </c>
      <c r="C60" s="13" t="s">
        <v>227</v>
      </c>
      <c r="D60" s="13">
        <v>1500</v>
      </c>
      <c r="E60" s="13" t="s">
        <v>10</v>
      </c>
      <c r="F60" s="16" t="s">
        <v>175</v>
      </c>
    </row>
    <row r="61" s="1" customFormat="1" ht="16" customHeight="1" spans="1:6">
      <c r="A61" s="11" t="s">
        <v>228</v>
      </c>
      <c r="B61" s="12" t="s">
        <v>229</v>
      </c>
      <c r="C61" s="13" t="s">
        <v>230</v>
      </c>
      <c r="D61" s="13">
        <v>1500</v>
      </c>
      <c r="E61" s="13" t="s">
        <v>10</v>
      </c>
      <c r="F61" s="16" t="s">
        <v>231</v>
      </c>
    </row>
    <row r="62" s="1" customFormat="1" ht="16" customHeight="1" spans="1:6">
      <c r="A62" s="11" t="s">
        <v>232</v>
      </c>
      <c r="B62" s="12" t="s">
        <v>233</v>
      </c>
      <c r="C62" s="13" t="s">
        <v>234</v>
      </c>
      <c r="D62" s="13">
        <v>1500</v>
      </c>
      <c r="E62" s="13" t="s">
        <v>10</v>
      </c>
      <c r="F62" s="16" t="s">
        <v>235</v>
      </c>
    </row>
    <row r="63" s="1" customFormat="1" ht="16" customHeight="1" spans="1:6">
      <c r="A63" s="11" t="s">
        <v>236</v>
      </c>
      <c r="B63" s="12" t="s">
        <v>237</v>
      </c>
      <c r="C63" s="13" t="s">
        <v>238</v>
      </c>
      <c r="D63" s="13">
        <v>1500</v>
      </c>
      <c r="E63" s="13" t="s">
        <v>74</v>
      </c>
      <c r="F63" s="16" t="s">
        <v>239</v>
      </c>
    </row>
    <row r="64" s="1" customFormat="1" ht="16" customHeight="1" spans="1:6">
      <c r="A64" s="11" t="s">
        <v>240</v>
      </c>
      <c r="B64" s="12" t="s">
        <v>241</v>
      </c>
      <c r="C64" s="13" t="s">
        <v>242</v>
      </c>
      <c r="D64" s="13">
        <v>1500</v>
      </c>
      <c r="E64" s="13" t="s">
        <v>10</v>
      </c>
      <c r="F64" s="16" t="s">
        <v>54</v>
      </c>
    </row>
    <row r="65" s="1" customFormat="1" ht="16" customHeight="1" spans="1:6">
      <c r="A65" s="11" t="s">
        <v>243</v>
      </c>
      <c r="B65" s="12" t="s">
        <v>244</v>
      </c>
      <c r="C65" s="13" t="s">
        <v>245</v>
      </c>
      <c r="D65" s="13">
        <v>1500</v>
      </c>
      <c r="E65" s="13" t="s">
        <v>65</v>
      </c>
      <c r="F65" s="16" t="s">
        <v>66</v>
      </c>
    </row>
    <row r="66" s="1" customFormat="1" ht="16" customHeight="1" spans="1:6">
      <c r="A66" s="11" t="s">
        <v>246</v>
      </c>
      <c r="B66" s="12" t="s">
        <v>247</v>
      </c>
      <c r="C66" s="13" t="s">
        <v>248</v>
      </c>
      <c r="D66" s="13">
        <v>1500</v>
      </c>
      <c r="E66" s="13" t="s">
        <v>10</v>
      </c>
      <c r="F66" s="16" t="s">
        <v>249</v>
      </c>
    </row>
    <row r="67" s="1" customFormat="1" ht="16" customHeight="1" spans="1:6">
      <c r="A67" s="11" t="s">
        <v>250</v>
      </c>
      <c r="B67" s="12" t="s">
        <v>251</v>
      </c>
      <c r="C67" s="13" t="s">
        <v>252</v>
      </c>
      <c r="D67" s="13">
        <v>1500</v>
      </c>
      <c r="E67" s="13" t="s">
        <v>23</v>
      </c>
      <c r="F67" s="16" t="s">
        <v>253</v>
      </c>
    </row>
    <row r="68" s="1" customFormat="1" ht="16" customHeight="1" spans="1:6">
      <c r="A68" s="11" t="s">
        <v>254</v>
      </c>
      <c r="B68" s="12" t="s">
        <v>255</v>
      </c>
      <c r="C68" s="13" t="s">
        <v>256</v>
      </c>
      <c r="D68" s="13">
        <v>1500</v>
      </c>
      <c r="E68" s="13" t="s">
        <v>10</v>
      </c>
      <c r="F68" s="16" t="s">
        <v>54</v>
      </c>
    </row>
    <row r="69" s="1" customFormat="1" ht="16" customHeight="1" spans="1:6">
      <c r="A69" s="11" t="s">
        <v>257</v>
      </c>
      <c r="B69" s="12" t="s">
        <v>258</v>
      </c>
      <c r="C69" s="13" t="s">
        <v>259</v>
      </c>
      <c r="D69" s="13">
        <v>1500</v>
      </c>
      <c r="E69" s="13" t="s">
        <v>65</v>
      </c>
      <c r="F69" s="16" t="s">
        <v>66</v>
      </c>
    </row>
    <row r="70" s="1" customFormat="1" ht="16" customHeight="1" spans="1:6">
      <c r="A70" s="11" t="s">
        <v>260</v>
      </c>
      <c r="B70" s="12" t="s">
        <v>261</v>
      </c>
      <c r="C70" s="13" t="s">
        <v>212</v>
      </c>
      <c r="D70" s="13">
        <v>1500</v>
      </c>
      <c r="E70" s="13" t="s">
        <v>10</v>
      </c>
      <c r="F70" s="16" t="s">
        <v>203</v>
      </c>
    </row>
    <row r="71" s="1" customFormat="1" ht="16" customHeight="1" spans="1:6">
      <c r="A71" s="11" t="s">
        <v>262</v>
      </c>
      <c r="B71" s="12" t="s">
        <v>263</v>
      </c>
      <c r="C71" s="13" t="s">
        <v>264</v>
      </c>
      <c r="D71" s="13">
        <v>1500</v>
      </c>
      <c r="E71" s="13" t="s">
        <v>65</v>
      </c>
      <c r="F71" s="16" t="s">
        <v>265</v>
      </c>
    </row>
    <row r="72" s="1" customFormat="1" ht="16" customHeight="1" spans="1:6">
      <c r="A72" s="11" t="s">
        <v>266</v>
      </c>
      <c r="B72" s="12" t="s">
        <v>267</v>
      </c>
      <c r="C72" s="13" t="s">
        <v>268</v>
      </c>
      <c r="D72" s="13">
        <v>1500</v>
      </c>
      <c r="E72" s="13" t="s">
        <v>10</v>
      </c>
      <c r="F72" s="16" t="s">
        <v>54</v>
      </c>
    </row>
    <row r="73" s="1" customFormat="1" ht="16" customHeight="1" spans="1:6">
      <c r="A73" s="11" t="s">
        <v>269</v>
      </c>
      <c r="B73" s="12" t="s">
        <v>270</v>
      </c>
      <c r="C73" s="13" t="s">
        <v>271</v>
      </c>
      <c r="D73" s="13">
        <v>1500</v>
      </c>
      <c r="E73" s="13" t="s">
        <v>10</v>
      </c>
      <c r="F73" s="16" t="s">
        <v>272</v>
      </c>
    </row>
    <row r="74" s="1" customFormat="1" ht="16" customHeight="1" spans="1:6">
      <c r="A74" s="11" t="s">
        <v>273</v>
      </c>
      <c r="B74" s="12" t="s">
        <v>274</v>
      </c>
      <c r="C74" s="13" t="s">
        <v>275</v>
      </c>
      <c r="D74" s="13">
        <v>1500</v>
      </c>
      <c r="E74" s="13" t="s">
        <v>10</v>
      </c>
      <c r="F74" s="16" t="s">
        <v>276</v>
      </c>
    </row>
    <row r="75" s="1" customFormat="1" ht="16" customHeight="1" spans="1:6">
      <c r="A75" s="11" t="s">
        <v>277</v>
      </c>
      <c r="B75" s="12" t="s">
        <v>278</v>
      </c>
      <c r="C75" s="13" t="s">
        <v>279</v>
      </c>
      <c r="D75" s="13">
        <v>1500</v>
      </c>
      <c r="E75" s="13" t="s">
        <v>10</v>
      </c>
      <c r="F75" s="16" t="s">
        <v>54</v>
      </c>
    </row>
    <row r="76" s="1" customFormat="1" ht="16" customHeight="1" spans="1:6">
      <c r="A76" s="11" t="s">
        <v>280</v>
      </c>
      <c r="B76" s="12" t="s">
        <v>281</v>
      </c>
      <c r="C76" s="13" t="s">
        <v>282</v>
      </c>
      <c r="D76" s="13">
        <v>1500</v>
      </c>
      <c r="E76" s="13" t="s">
        <v>10</v>
      </c>
      <c r="F76" s="16" t="s">
        <v>124</v>
      </c>
    </row>
    <row r="77" s="1" customFormat="1" ht="16" customHeight="1" spans="1:6">
      <c r="A77" s="11" t="s">
        <v>283</v>
      </c>
      <c r="B77" s="12" t="s">
        <v>284</v>
      </c>
      <c r="C77" s="13" t="s">
        <v>285</v>
      </c>
      <c r="D77" s="13">
        <v>1500</v>
      </c>
      <c r="E77" s="13" t="s">
        <v>74</v>
      </c>
      <c r="F77" s="16" t="s">
        <v>286</v>
      </c>
    </row>
    <row r="78" s="1" customFormat="1" ht="16" customHeight="1" spans="1:6">
      <c r="A78" s="11" t="s">
        <v>287</v>
      </c>
      <c r="B78" s="12" t="s">
        <v>288</v>
      </c>
      <c r="C78" s="13" t="s">
        <v>289</v>
      </c>
      <c r="D78" s="13">
        <v>1500</v>
      </c>
      <c r="E78" s="13" t="s">
        <v>65</v>
      </c>
      <c r="F78" s="16" t="s">
        <v>216</v>
      </c>
    </row>
    <row r="79" s="1" customFormat="1" ht="16" customHeight="1" spans="1:6">
      <c r="A79" s="11" t="s">
        <v>290</v>
      </c>
      <c r="B79" s="12" t="s">
        <v>291</v>
      </c>
      <c r="C79" s="13" t="s">
        <v>292</v>
      </c>
      <c r="D79" s="13">
        <v>1500</v>
      </c>
      <c r="E79" s="13" t="s">
        <v>10</v>
      </c>
      <c r="F79" s="16" t="s">
        <v>293</v>
      </c>
    </row>
    <row r="80" s="1" customFormat="1" ht="16" customHeight="1" spans="1:6">
      <c r="A80" s="11" t="s">
        <v>294</v>
      </c>
      <c r="B80" s="12" t="s">
        <v>295</v>
      </c>
      <c r="C80" s="13" t="s">
        <v>296</v>
      </c>
      <c r="D80" s="13">
        <v>1500</v>
      </c>
      <c r="E80" s="13" t="s">
        <v>23</v>
      </c>
      <c r="F80" s="16" t="s">
        <v>297</v>
      </c>
    </row>
    <row r="81" s="1" customFormat="1" ht="16" customHeight="1" spans="1:6">
      <c r="A81" s="11" t="s">
        <v>298</v>
      </c>
      <c r="B81" s="12" t="s">
        <v>299</v>
      </c>
      <c r="C81" s="13" t="s">
        <v>300</v>
      </c>
      <c r="D81" s="13">
        <v>1500</v>
      </c>
      <c r="E81" s="13" t="s">
        <v>10</v>
      </c>
      <c r="F81" s="16" t="s">
        <v>54</v>
      </c>
    </row>
    <row r="82" s="1" customFormat="1" ht="16" customHeight="1" spans="1:6">
      <c r="A82" s="11" t="s">
        <v>301</v>
      </c>
      <c r="B82" s="12" t="s">
        <v>302</v>
      </c>
      <c r="C82" s="13" t="s">
        <v>303</v>
      </c>
      <c r="D82" s="13">
        <v>1500</v>
      </c>
      <c r="E82" s="13" t="s">
        <v>23</v>
      </c>
      <c r="F82" s="16" t="s">
        <v>304</v>
      </c>
    </row>
    <row r="83" s="1" customFormat="1" ht="16" customHeight="1" spans="1:6">
      <c r="A83" s="11" t="s">
        <v>305</v>
      </c>
      <c r="B83" s="12" t="s">
        <v>306</v>
      </c>
      <c r="C83" s="13" t="s">
        <v>307</v>
      </c>
      <c r="D83" s="13">
        <v>1500</v>
      </c>
      <c r="E83" s="13" t="s">
        <v>23</v>
      </c>
      <c r="F83" s="16" t="s">
        <v>308</v>
      </c>
    </row>
    <row r="84" s="1" customFormat="1" ht="16" customHeight="1" spans="1:6">
      <c r="A84" s="11" t="s">
        <v>309</v>
      </c>
      <c r="B84" s="12" t="s">
        <v>310</v>
      </c>
      <c r="C84" s="13" t="s">
        <v>311</v>
      </c>
      <c r="D84" s="13">
        <v>1500</v>
      </c>
      <c r="E84" s="13" t="s">
        <v>23</v>
      </c>
      <c r="F84" s="16" t="s">
        <v>312</v>
      </c>
    </row>
    <row r="85" s="1" customFormat="1" ht="16" customHeight="1" spans="1:6">
      <c r="A85" s="11" t="s">
        <v>313</v>
      </c>
      <c r="B85" s="12" t="s">
        <v>314</v>
      </c>
      <c r="C85" s="13" t="s">
        <v>315</v>
      </c>
      <c r="D85" s="13">
        <v>1500</v>
      </c>
      <c r="E85" s="13" t="s">
        <v>74</v>
      </c>
      <c r="F85" s="16" t="s">
        <v>316</v>
      </c>
    </row>
    <row r="86" s="1" customFormat="1" ht="16" customHeight="1" spans="1:6">
      <c r="A86" s="11" t="s">
        <v>317</v>
      </c>
      <c r="B86" s="12" t="s">
        <v>318</v>
      </c>
      <c r="C86" s="13" t="s">
        <v>319</v>
      </c>
      <c r="D86" s="13">
        <v>1000</v>
      </c>
      <c r="E86" s="13" t="s">
        <v>36</v>
      </c>
      <c r="F86" s="16" t="s">
        <v>87</v>
      </c>
    </row>
    <row r="87" s="1" customFormat="1" ht="16" customHeight="1" spans="1:6">
      <c r="A87" s="11" t="s">
        <v>320</v>
      </c>
      <c r="B87" s="12" t="s">
        <v>321</v>
      </c>
      <c r="C87" s="13" t="s">
        <v>322</v>
      </c>
      <c r="D87" s="13">
        <v>1500</v>
      </c>
      <c r="E87" s="13" t="s">
        <v>65</v>
      </c>
      <c r="F87" s="16" t="s">
        <v>323</v>
      </c>
    </row>
    <row r="88" s="1" customFormat="1" ht="16" customHeight="1" spans="1:6">
      <c r="A88" s="11" t="s">
        <v>324</v>
      </c>
      <c r="B88" s="12" t="s">
        <v>325</v>
      </c>
      <c r="C88" s="13" t="s">
        <v>326</v>
      </c>
      <c r="D88" s="13">
        <v>1500</v>
      </c>
      <c r="E88" s="13" t="s">
        <v>65</v>
      </c>
      <c r="F88" s="16" t="s">
        <v>66</v>
      </c>
    </row>
    <row r="89" s="1" customFormat="1" ht="16" customHeight="1" spans="1:6">
      <c r="A89" s="11" t="s">
        <v>327</v>
      </c>
      <c r="B89" s="12" t="s">
        <v>328</v>
      </c>
      <c r="C89" s="13" t="s">
        <v>329</v>
      </c>
      <c r="D89" s="13">
        <v>1500</v>
      </c>
      <c r="E89" s="13" t="s">
        <v>65</v>
      </c>
      <c r="F89" s="16" t="s">
        <v>98</v>
      </c>
    </row>
    <row r="90" s="1" customFormat="1" ht="16" customHeight="1" spans="1:6">
      <c r="A90" s="11" t="s">
        <v>330</v>
      </c>
      <c r="B90" s="12" t="s">
        <v>331</v>
      </c>
      <c r="C90" s="13" t="s">
        <v>332</v>
      </c>
      <c r="D90" s="13">
        <v>1500</v>
      </c>
      <c r="E90" s="13" t="s">
        <v>65</v>
      </c>
      <c r="F90" s="16" t="s">
        <v>66</v>
      </c>
    </row>
    <row r="91" s="1" customFormat="1" ht="16" customHeight="1" spans="1:6">
      <c r="A91" s="11" t="s">
        <v>333</v>
      </c>
      <c r="B91" s="12" t="s">
        <v>334</v>
      </c>
      <c r="C91" s="13" t="s">
        <v>335</v>
      </c>
      <c r="D91" s="13">
        <v>1500</v>
      </c>
      <c r="E91" s="13" t="s">
        <v>10</v>
      </c>
      <c r="F91" s="16" t="s">
        <v>15</v>
      </c>
    </row>
    <row r="92" s="1" customFormat="1" ht="16" customHeight="1" spans="1:6">
      <c r="A92" s="11" t="s">
        <v>336</v>
      </c>
      <c r="B92" s="12" t="s">
        <v>337</v>
      </c>
      <c r="C92" s="13" t="s">
        <v>338</v>
      </c>
      <c r="D92" s="13">
        <v>1500</v>
      </c>
      <c r="E92" s="13" t="s">
        <v>10</v>
      </c>
      <c r="F92" s="16" t="s">
        <v>203</v>
      </c>
    </row>
    <row r="93" s="1" customFormat="1" ht="16" customHeight="1" spans="1:6">
      <c r="A93" s="11" t="s">
        <v>339</v>
      </c>
      <c r="B93" s="12" t="s">
        <v>340</v>
      </c>
      <c r="C93" s="13" t="s">
        <v>341</v>
      </c>
      <c r="D93" s="13">
        <v>1500</v>
      </c>
      <c r="E93" s="13" t="s">
        <v>65</v>
      </c>
      <c r="F93" s="16" t="s">
        <v>87</v>
      </c>
    </row>
    <row r="94" s="1" customFormat="1" ht="16" customHeight="1" spans="1:6">
      <c r="A94" s="11" t="s">
        <v>342</v>
      </c>
      <c r="B94" s="12" t="s">
        <v>343</v>
      </c>
      <c r="C94" s="13" t="s">
        <v>344</v>
      </c>
      <c r="D94" s="13">
        <v>1500</v>
      </c>
      <c r="E94" s="13" t="s">
        <v>65</v>
      </c>
      <c r="F94" s="16" t="s">
        <v>345</v>
      </c>
    </row>
    <row r="95" s="1" customFormat="1" ht="16" customHeight="1" spans="1:6">
      <c r="A95" s="11" t="s">
        <v>346</v>
      </c>
      <c r="B95" s="12" t="s">
        <v>347</v>
      </c>
      <c r="C95" s="13" t="s">
        <v>348</v>
      </c>
      <c r="D95" s="13">
        <v>1500</v>
      </c>
      <c r="E95" s="13" t="s">
        <v>23</v>
      </c>
      <c r="F95" s="16" t="s">
        <v>304</v>
      </c>
    </row>
    <row r="96" s="1" customFormat="1" ht="16" customHeight="1" spans="1:6">
      <c r="A96" s="11" t="s">
        <v>349</v>
      </c>
      <c r="B96" s="12" t="s">
        <v>350</v>
      </c>
      <c r="C96" s="13" t="s">
        <v>351</v>
      </c>
      <c r="D96" s="13">
        <v>1500</v>
      </c>
      <c r="E96" s="13" t="s">
        <v>65</v>
      </c>
      <c r="F96" s="16" t="s">
        <v>352</v>
      </c>
    </row>
    <row r="97" s="1" customFormat="1" ht="16" customHeight="1" spans="1:6">
      <c r="A97" s="11" t="s">
        <v>353</v>
      </c>
      <c r="B97" s="12" t="s">
        <v>354</v>
      </c>
      <c r="C97" s="13" t="s">
        <v>355</v>
      </c>
      <c r="D97" s="13">
        <v>1500</v>
      </c>
      <c r="E97" s="13" t="s">
        <v>65</v>
      </c>
      <c r="F97" s="16" t="s">
        <v>216</v>
      </c>
    </row>
    <row r="98" s="1" customFormat="1" ht="16" customHeight="1" spans="1:6">
      <c r="A98" s="11" t="s">
        <v>356</v>
      </c>
      <c r="B98" s="12" t="s">
        <v>357</v>
      </c>
      <c r="C98" s="13" t="s">
        <v>358</v>
      </c>
      <c r="D98" s="13">
        <v>1500</v>
      </c>
      <c r="E98" s="13" t="s">
        <v>23</v>
      </c>
      <c r="F98" s="16" t="s">
        <v>359</v>
      </c>
    </row>
    <row r="99" s="1" customFormat="1" ht="16" customHeight="1" spans="1:6">
      <c r="A99" s="11" t="s">
        <v>360</v>
      </c>
      <c r="B99" s="12" t="s">
        <v>361</v>
      </c>
      <c r="C99" s="13" t="s">
        <v>362</v>
      </c>
      <c r="D99" s="13">
        <v>1500</v>
      </c>
      <c r="E99" s="13" t="s">
        <v>65</v>
      </c>
      <c r="F99" s="16" t="s">
        <v>265</v>
      </c>
    </row>
    <row r="100" s="1" customFormat="1" ht="16" customHeight="1" spans="1:6">
      <c r="A100" s="11" t="s">
        <v>363</v>
      </c>
      <c r="B100" s="12" t="s">
        <v>364</v>
      </c>
      <c r="C100" s="13" t="s">
        <v>365</v>
      </c>
      <c r="D100" s="13">
        <v>1500</v>
      </c>
      <c r="E100" s="13" t="s">
        <v>10</v>
      </c>
      <c r="F100" s="16" t="s">
        <v>366</v>
      </c>
    </row>
    <row r="101" s="1" customFormat="1" ht="16" customHeight="1" spans="1:6">
      <c r="A101" s="11" t="s">
        <v>367</v>
      </c>
      <c r="B101" s="12" t="s">
        <v>368</v>
      </c>
      <c r="C101" s="13" t="s">
        <v>369</v>
      </c>
      <c r="D101" s="13">
        <v>1500</v>
      </c>
      <c r="E101" s="13" t="s">
        <v>10</v>
      </c>
      <c r="F101" s="16" t="s">
        <v>54</v>
      </c>
    </row>
    <row r="102" s="1" customFormat="1" ht="16" customHeight="1" spans="1:6">
      <c r="A102" s="11" t="s">
        <v>370</v>
      </c>
      <c r="B102" s="12" t="s">
        <v>371</v>
      </c>
      <c r="C102" s="13" t="s">
        <v>372</v>
      </c>
      <c r="D102" s="13">
        <v>1500</v>
      </c>
      <c r="E102" s="13" t="s">
        <v>65</v>
      </c>
      <c r="F102" s="16" t="s">
        <v>66</v>
      </c>
    </row>
    <row r="103" s="1" customFormat="1" ht="16" customHeight="1" spans="1:6">
      <c r="A103" s="11" t="s">
        <v>373</v>
      </c>
      <c r="B103" s="12" t="s">
        <v>374</v>
      </c>
      <c r="C103" s="13" t="s">
        <v>375</v>
      </c>
      <c r="D103" s="13">
        <v>1500</v>
      </c>
      <c r="E103" s="13" t="s">
        <v>10</v>
      </c>
      <c r="F103" s="16" t="s">
        <v>376</v>
      </c>
    </row>
    <row r="104" s="1" customFormat="1" ht="16" customHeight="1" spans="1:6">
      <c r="A104" s="11" t="s">
        <v>377</v>
      </c>
      <c r="B104" s="12" t="s">
        <v>378</v>
      </c>
      <c r="C104" s="13" t="s">
        <v>379</v>
      </c>
      <c r="D104" s="13">
        <v>1500</v>
      </c>
      <c r="E104" s="13" t="s">
        <v>380</v>
      </c>
      <c r="F104" s="16" t="s">
        <v>323</v>
      </c>
    </row>
    <row r="105" s="1" customFormat="1" ht="16" customHeight="1" spans="1:6">
      <c r="A105" s="11" t="s">
        <v>381</v>
      </c>
      <c r="B105" s="12" t="s">
        <v>382</v>
      </c>
      <c r="C105" s="13" t="s">
        <v>383</v>
      </c>
      <c r="D105" s="13">
        <v>1500</v>
      </c>
      <c r="E105" s="13" t="s">
        <v>74</v>
      </c>
      <c r="F105" s="16" t="s">
        <v>253</v>
      </c>
    </row>
    <row r="106" s="1" customFormat="1" ht="16" customHeight="1" spans="1:6">
      <c r="A106" s="11" t="s">
        <v>384</v>
      </c>
      <c r="B106" s="12" t="s">
        <v>385</v>
      </c>
      <c r="C106" s="13" t="s">
        <v>386</v>
      </c>
      <c r="D106" s="13">
        <v>1500</v>
      </c>
      <c r="E106" s="13" t="s">
        <v>65</v>
      </c>
      <c r="F106" s="16" t="s">
        <v>124</v>
      </c>
    </row>
    <row r="107" s="1" customFormat="1" ht="16" customHeight="1" spans="1:6">
      <c r="A107" s="11" t="s">
        <v>387</v>
      </c>
      <c r="B107" s="12" t="s">
        <v>388</v>
      </c>
      <c r="C107" s="13" t="s">
        <v>389</v>
      </c>
      <c r="D107" s="13">
        <v>1000</v>
      </c>
      <c r="E107" s="13" t="s">
        <v>390</v>
      </c>
      <c r="F107" s="16" t="s">
        <v>391</v>
      </c>
    </row>
    <row r="108" s="1" customFormat="1" ht="16" customHeight="1" spans="1:6">
      <c r="A108" s="11" t="s">
        <v>392</v>
      </c>
      <c r="B108" s="12" t="s">
        <v>393</v>
      </c>
      <c r="C108" s="13" t="s">
        <v>394</v>
      </c>
      <c r="D108" s="13">
        <v>1500</v>
      </c>
      <c r="E108" s="13" t="s">
        <v>10</v>
      </c>
      <c r="F108" s="16" t="s">
        <v>224</v>
      </c>
    </row>
    <row r="109" s="1" customFormat="1" ht="16" customHeight="1" spans="1:6">
      <c r="A109" s="11" t="s">
        <v>395</v>
      </c>
      <c r="B109" s="12" t="s">
        <v>396</v>
      </c>
      <c r="C109" s="13" t="s">
        <v>397</v>
      </c>
      <c r="D109" s="13">
        <v>1500</v>
      </c>
      <c r="E109" s="13" t="s">
        <v>10</v>
      </c>
      <c r="F109" s="16" t="s">
        <v>203</v>
      </c>
    </row>
    <row r="110" s="1" customFormat="1" ht="16" customHeight="1" spans="1:6">
      <c r="A110" s="11" t="s">
        <v>398</v>
      </c>
      <c r="B110" s="12" t="s">
        <v>399</v>
      </c>
      <c r="C110" s="13" t="s">
        <v>400</v>
      </c>
      <c r="D110" s="13">
        <v>1500</v>
      </c>
      <c r="E110" s="13" t="s">
        <v>10</v>
      </c>
      <c r="F110" s="16" t="s">
        <v>401</v>
      </c>
    </row>
    <row r="111" s="1" customFormat="1" ht="16" customHeight="1" spans="1:6">
      <c r="A111" s="11" t="s">
        <v>402</v>
      </c>
      <c r="B111" s="12" t="s">
        <v>403</v>
      </c>
      <c r="C111" s="13" t="s">
        <v>404</v>
      </c>
      <c r="D111" s="13">
        <v>1500</v>
      </c>
      <c r="E111" s="13" t="s">
        <v>10</v>
      </c>
      <c r="F111" s="16" t="s">
        <v>405</v>
      </c>
    </row>
    <row r="112" s="1" customFormat="1" ht="16" customHeight="1" spans="1:6">
      <c r="A112" s="11" t="s">
        <v>406</v>
      </c>
      <c r="B112" s="12" t="s">
        <v>407</v>
      </c>
      <c r="C112" s="13" t="s">
        <v>408</v>
      </c>
      <c r="D112" s="13">
        <v>1500</v>
      </c>
      <c r="E112" s="13" t="s">
        <v>10</v>
      </c>
      <c r="F112" s="16" t="s">
        <v>409</v>
      </c>
    </row>
    <row r="113" s="1" customFormat="1" ht="16" customHeight="1" spans="1:6">
      <c r="A113" s="11" t="s">
        <v>410</v>
      </c>
      <c r="B113" s="12" t="s">
        <v>411</v>
      </c>
      <c r="C113" s="13" t="s">
        <v>412</v>
      </c>
      <c r="D113" s="13">
        <v>1500</v>
      </c>
      <c r="E113" s="13" t="s">
        <v>23</v>
      </c>
      <c r="F113" s="16" t="s">
        <v>50</v>
      </c>
    </row>
    <row r="114" s="1" customFormat="1" ht="16" customHeight="1" spans="1:6">
      <c r="A114" s="11" t="s">
        <v>413</v>
      </c>
      <c r="B114" s="12" t="s">
        <v>414</v>
      </c>
      <c r="C114" s="13" t="s">
        <v>415</v>
      </c>
      <c r="D114" s="13">
        <v>1500</v>
      </c>
      <c r="E114" s="13" t="s">
        <v>10</v>
      </c>
      <c r="F114" s="16" t="s">
        <v>416</v>
      </c>
    </row>
    <row r="115" s="1" customFormat="1" ht="16" customHeight="1" spans="1:6">
      <c r="A115" s="11" t="s">
        <v>417</v>
      </c>
      <c r="B115" s="12" t="s">
        <v>418</v>
      </c>
      <c r="C115" s="13" t="s">
        <v>419</v>
      </c>
      <c r="D115" s="13">
        <v>1000</v>
      </c>
      <c r="E115" s="13" t="s">
        <v>390</v>
      </c>
      <c r="F115" s="16" t="s">
        <v>37</v>
      </c>
    </row>
    <row r="116" s="1" customFormat="1" ht="16" customHeight="1" spans="1:6">
      <c r="A116" s="11" t="s">
        <v>420</v>
      </c>
      <c r="B116" s="12" t="s">
        <v>421</v>
      </c>
      <c r="C116" s="13" t="s">
        <v>422</v>
      </c>
      <c r="D116" s="13">
        <v>1500</v>
      </c>
      <c r="E116" s="13" t="s">
        <v>65</v>
      </c>
      <c r="F116" s="16" t="s">
        <v>128</v>
      </c>
    </row>
    <row r="117" s="1" customFormat="1" ht="16" customHeight="1" spans="1:6">
      <c r="A117" s="11" t="s">
        <v>423</v>
      </c>
      <c r="B117" s="12" t="s">
        <v>424</v>
      </c>
      <c r="C117" s="13" t="s">
        <v>425</v>
      </c>
      <c r="D117" s="13">
        <v>1500</v>
      </c>
      <c r="E117" s="13" t="s">
        <v>65</v>
      </c>
      <c r="F117" s="16" t="s">
        <v>426</v>
      </c>
    </row>
    <row r="118" s="1" customFormat="1" ht="16" customHeight="1" spans="1:6">
      <c r="A118" s="11" t="s">
        <v>427</v>
      </c>
      <c r="B118" s="12" t="s">
        <v>428</v>
      </c>
      <c r="C118" s="13" t="s">
        <v>429</v>
      </c>
      <c r="D118" s="13">
        <v>1500</v>
      </c>
      <c r="E118" s="13" t="s">
        <v>65</v>
      </c>
      <c r="F118" s="16" t="s">
        <v>66</v>
      </c>
    </row>
    <row r="119" s="1" customFormat="1" ht="16" customHeight="1" spans="1:6">
      <c r="A119" s="11" t="s">
        <v>430</v>
      </c>
      <c r="B119" s="12" t="s">
        <v>431</v>
      </c>
      <c r="C119" s="13" t="s">
        <v>432</v>
      </c>
      <c r="D119" s="13">
        <v>1500</v>
      </c>
      <c r="E119" s="13" t="s">
        <v>23</v>
      </c>
      <c r="F119" s="16" t="s">
        <v>304</v>
      </c>
    </row>
    <row r="120" s="1" customFormat="1" ht="16" customHeight="1" spans="1:6">
      <c r="A120" s="11" t="s">
        <v>433</v>
      </c>
      <c r="B120" s="12" t="s">
        <v>434</v>
      </c>
      <c r="C120" s="13" t="s">
        <v>435</v>
      </c>
      <c r="D120" s="13">
        <v>1500</v>
      </c>
      <c r="E120" s="13" t="s">
        <v>65</v>
      </c>
      <c r="F120" s="16" t="s">
        <v>436</v>
      </c>
    </row>
    <row r="121" s="1" customFormat="1" ht="16" customHeight="1" spans="1:6">
      <c r="A121" s="11" t="s">
        <v>437</v>
      </c>
      <c r="B121" s="12" t="s">
        <v>438</v>
      </c>
      <c r="C121" s="13" t="s">
        <v>439</v>
      </c>
      <c r="D121" s="13">
        <v>1000</v>
      </c>
      <c r="E121" s="13" t="s">
        <v>440</v>
      </c>
      <c r="F121" s="16" t="s">
        <v>441</v>
      </c>
    </row>
    <row r="122" s="1" customFormat="1" ht="16" customHeight="1" spans="1:6">
      <c r="A122" s="11" t="s">
        <v>442</v>
      </c>
      <c r="B122" s="12" t="s">
        <v>443</v>
      </c>
      <c r="C122" s="13" t="s">
        <v>444</v>
      </c>
      <c r="D122" s="13">
        <v>1500</v>
      </c>
      <c r="E122" s="13" t="s">
        <v>23</v>
      </c>
      <c r="F122" s="16" t="s">
        <v>445</v>
      </c>
    </row>
    <row r="123" s="1" customFormat="1" ht="16" customHeight="1" spans="1:6">
      <c r="A123" s="11" t="s">
        <v>446</v>
      </c>
      <c r="B123" s="12" t="s">
        <v>447</v>
      </c>
      <c r="C123" s="13" t="s">
        <v>448</v>
      </c>
      <c r="D123" s="13">
        <v>1500</v>
      </c>
      <c r="E123" s="13" t="s">
        <v>65</v>
      </c>
      <c r="F123" s="16" t="s">
        <v>449</v>
      </c>
    </row>
    <row r="124" s="1" customFormat="1" ht="16" customHeight="1" spans="1:6">
      <c r="A124" s="11" t="s">
        <v>450</v>
      </c>
      <c r="B124" s="12" t="s">
        <v>451</v>
      </c>
      <c r="C124" s="13" t="s">
        <v>452</v>
      </c>
      <c r="D124" s="13">
        <v>1500</v>
      </c>
      <c r="E124" s="13" t="s">
        <v>10</v>
      </c>
      <c r="F124" s="16" t="s">
        <v>54</v>
      </c>
    </row>
    <row r="125" s="1" customFormat="1" ht="16" customHeight="1" spans="1:6">
      <c r="A125" s="11" t="s">
        <v>453</v>
      </c>
      <c r="B125" s="12" t="s">
        <v>454</v>
      </c>
      <c r="C125" s="13" t="s">
        <v>455</v>
      </c>
      <c r="D125" s="13">
        <v>1500</v>
      </c>
      <c r="E125" s="13" t="s">
        <v>23</v>
      </c>
      <c r="F125" s="16" t="s">
        <v>24</v>
      </c>
    </row>
    <row r="126" s="1" customFormat="1" ht="16" customHeight="1" spans="1:6">
      <c r="A126" s="11" t="s">
        <v>456</v>
      </c>
      <c r="B126" s="12" t="s">
        <v>457</v>
      </c>
      <c r="C126" s="13" t="s">
        <v>458</v>
      </c>
      <c r="D126" s="13">
        <v>1500</v>
      </c>
      <c r="E126" s="13" t="s">
        <v>23</v>
      </c>
      <c r="F126" s="16" t="s">
        <v>50</v>
      </c>
    </row>
    <row r="127" s="1" customFormat="1" ht="16" customHeight="1" spans="1:6">
      <c r="A127" s="11" t="s">
        <v>459</v>
      </c>
      <c r="B127" s="12" t="s">
        <v>460</v>
      </c>
      <c r="C127" s="13" t="s">
        <v>461</v>
      </c>
      <c r="D127" s="13">
        <v>1500</v>
      </c>
      <c r="E127" s="13" t="s">
        <v>74</v>
      </c>
      <c r="F127" s="16" t="s">
        <v>441</v>
      </c>
    </row>
    <row r="128" s="1" customFormat="1" ht="16" customHeight="1" spans="1:6">
      <c r="A128" s="11" t="s">
        <v>462</v>
      </c>
      <c r="B128" s="12" t="s">
        <v>463</v>
      </c>
      <c r="C128" s="13" t="s">
        <v>464</v>
      </c>
      <c r="D128" s="13">
        <v>1500</v>
      </c>
      <c r="E128" s="13" t="s">
        <v>23</v>
      </c>
      <c r="F128" s="16" t="s">
        <v>50</v>
      </c>
    </row>
    <row r="129" s="1" customFormat="1" ht="16" customHeight="1" spans="1:6">
      <c r="A129" s="11" t="s">
        <v>465</v>
      </c>
      <c r="B129" s="12" t="s">
        <v>466</v>
      </c>
      <c r="C129" s="13" t="s">
        <v>467</v>
      </c>
      <c r="D129" s="13">
        <v>1500</v>
      </c>
      <c r="E129" s="13" t="s">
        <v>380</v>
      </c>
      <c r="F129" s="16" t="s">
        <v>54</v>
      </c>
    </row>
    <row r="130" s="1" customFormat="1" ht="16" customHeight="1" spans="1:6">
      <c r="A130" s="11" t="s">
        <v>468</v>
      </c>
      <c r="B130" s="12" t="s">
        <v>469</v>
      </c>
      <c r="C130" s="13" t="s">
        <v>470</v>
      </c>
      <c r="D130" s="13">
        <v>1500</v>
      </c>
      <c r="E130" s="13" t="s">
        <v>23</v>
      </c>
      <c r="F130" s="16" t="s">
        <v>445</v>
      </c>
    </row>
    <row r="131" s="1" customFormat="1" ht="16" customHeight="1" spans="1:6">
      <c r="A131" s="11" t="s">
        <v>471</v>
      </c>
      <c r="B131" s="12" t="s">
        <v>472</v>
      </c>
      <c r="C131" s="13" t="s">
        <v>159</v>
      </c>
      <c r="D131" s="13">
        <v>1500</v>
      </c>
      <c r="E131" s="13" t="s">
        <v>380</v>
      </c>
      <c r="F131" s="16" t="s">
        <v>473</v>
      </c>
    </row>
    <row r="132" s="1" customFormat="1" ht="16" customHeight="1" spans="1:6">
      <c r="A132" s="11" t="s">
        <v>474</v>
      </c>
      <c r="B132" s="12" t="s">
        <v>475</v>
      </c>
      <c r="C132" s="13" t="s">
        <v>476</v>
      </c>
      <c r="D132" s="13">
        <v>1500</v>
      </c>
      <c r="E132" s="13" t="s">
        <v>23</v>
      </c>
      <c r="F132" s="16" t="s">
        <v>477</v>
      </c>
    </row>
    <row r="133" s="1" customFormat="1" ht="16" customHeight="1" spans="1:6">
      <c r="A133" s="11" t="s">
        <v>478</v>
      </c>
      <c r="B133" s="12" t="s">
        <v>479</v>
      </c>
      <c r="C133" s="13" t="s">
        <v>480</v>
      </c>
      <c r="D133" s="13">
        <v>1500</v>
      </c>
      <c r="E133" s="13" t="s">
        <v>65</v>
      </c>
      <c r="F133" s="16" t="s">
        <v>66</v>
      </c>
    </row>
    <row r="134" s="1" customFormat="1" ht="16" customHeight="1" spans="1:6">
      <c r="A134" s="11" t="s">
        <v>481</v>
      </c>
      <c r="B134" s="12" t="s">
        <v>482</v>
      </c>
      <c r="C134" s="13" t="s">
        <v>483</v>
      </c>
      <c r="D134" s="13">
        <v>1500</v>
      </c>
      <c r="E134" s="13" t="s">
        <v>65</v>
      </c>
      <c r="F134" s="16" t="s">
        <v>24</v>
      </c>
    </row>
    <row r="135" s="1" customFormat="1" ht="16" customHeight="1" spans="1:6">
      <c r="A135" s="11" t="s">
        <v>484</v>
      </c>
      <c r="B135" s="12" t="s">
        <v>485</v>
      </c>
      <c r="C135" s="13" t="s">
        <v>486</v>
      </c>
      <c r="D135" s="13">
        <v>1500</v>
      </c>
      <c r="E135" s="13" t="s">
        <v>65</v>
      </c>
      <c r="F135" s="16" t="s">
        <v>66</v>
      </c>
    </row>
    <row r="136" s="1" customFormat="1" ht="16" customHeight="1" spans="1:6">
      <c r="A136" s="11" t="s">
        <v>487</v>
      </c>
      <c r="B136" s="12" t="s">
        <v>488</v>
      </c>
      <c r="C136" s="13" t="s">
        <v>489</v>
      </c>
      <c r="D136" s="13">
        <v>1500</v>
      </c>
      <c r="E136" s="13" t="s">
        <v>74</v>
      </c>
      <c r="F136" s="16" t="s">
        <v>490</v>
      </c>
    </row>
    <row r="137" s="1" customFormat="1" ht="16" customHeight="1" spans="1:6">
      <c r="A137" s="11" t="s">
        <v>491</v>
      </c>
      <c r="B137" s="12" t="s">
        <v>492</v>
      </c>
      <c r="C137" s="13" t="s">
        <v>493</v>
      </c>
      <c r="D137" s="13">
        <v>1500</v>
      </c>
      <c r="E137" s="13" t="s">
        <v>23</v>
      </c>
      <c r="F137" s="16" t="s">
        <v>50</v>
      </c>
    </row>
    <row r="138" s="1" customFormat="1" ht="16" customHeight="1" spans="1:6">
      <c r="A138" s="11" t="s">
        <v>494</v>
      </c>
      <c r="B138" s="12" t="s">
        <v>495</v>
      </c>
      <c r="C138" s="13" t="s">
        <v>496</v>
      </c>
      <c r="D138" s="13">
        <v>1500</v>
      </c>
      <c r="E138" s="13" t="s">
        <v>74</v>
      </c>
      <c r="F138" s="16" t="s">
        <v>497</v>
      </c>
    </row>
    <row r="139" s="1" customFormat="1" ht="16" customHeight="1" spans="1:6">
      <c r="A139" s="11" t="s">
        <v>498</v>
      </c>
      <c r="B139" s="12" t="s">
        <v>499</v>
      </c>
      <c r="C139" s="13" t="s">
        <v>500</v>
      </c>
      <c r="D139" s="13">
        <v>1500</v>
      </c>
      <c r="E139" s="13" t="s">
        <v>65</v>
      </c>
      <c r="F139" s="16" t="s">
        <v>66</v>
      </c>
    </row>
    <row r="140" s="1" customFormat="1" ht="16" customHeight="1" spans="1:6">
      <c r="A140" s="11" t="s">
        <v>501</v>
      </c>
      <c r="B140" s="12" t="s">
        <v>502</v>
      </c>
      <c r="C140" s="13" t="s">
        <v>503</v>
      </c>
      <c r="D140" s="13">
        <v>1500</v>
      </c>
      <c r="E140" s="13" t="s">
        <v>10</v>
      </c>
      <c r="F140" s="16" t="s">
        <v>224</v>
      </c>
    </row>
    <row r="141" s="1" customFormat="1" ht="16" customHeight="1" spans="1:6">
      <c r="A141" s="11" t="s">
        <v>504</v>
      </c>
      <c r="B141" s="12" t="s">
        <v>505</v>
      </c>
      <c r="C141" s="13" t="s">
        <v>506</v>
      </c>
      <c r="D141" s="13">
        <v>1500</v>
      </c>
      <c r="E141" s="13" t="s">
        <v>65</v>
      </c>
      <c r="F141" s="16" t="s">
        <v>507</v>
      </c>
    </row>
    <row r="142" s="1" customFormat="1" ht="16" customHeight="1" spans="1:6">
      <c r="A142" s="11" t="s">
        <v>508</v>
      </c>
      <c r="B142" s="12" t="s">
        <v>509</v>
      </c>
      <c r="C142" s="13" t="s">
        <v>510</v>
      </c>
      <c r="D142" s="13">
        <v>1500</v>
      </c>
      <c r="E142" s="13" t="s">
        <v>23</v>
      </c>
      <c r="F142" s="16" t="s">
        <v>112</v>
      </c>
    </row>
    <row r="143" s="1" customFormat="1" ht="16" customHeight="1" spans="1:6">
      <c r="A143" s="11" t="s">
        <v>511</v>
      </c>
      <c r="B143" s="12" t="s">
        <v>512</v>
      </c>
      <c r="C143" s="13" t="s">
        <v>513</v>
      </c>
      <c r="D143" s="13">
        <v>1500</v>
      </c>
      <c r="E143" s="13" t="s">
        <v>65</v>
      </c>
      <c r="F143" s="16" t="s">
        <v>231</v>
      </c>
    </row>
    <row r="144" s="1" customFormat="1" ht="16" customHeight="1" spans="1:6">
      <c r="A144" s="11" t="s">
        <v>514</v>
      </c>
      <c r="B144" s="12" t="s">
        <v>515</v>
      </c>
      <c r="C144" s="13" t="s">
        <v>516</v>
      </c>
      <c r="D144" s="13">
        <v>1500</v>
      </c>
      <c r="E144" s="13" t="s">
        <v>23</v>
      </c>
      <c r="F144" s="16" t="s">
        <v>50</v>
      </c>
    </row>
    <row r="145" s="1" customFormat="1" ht="16" customHeight="1" spans="1:6">
      <c r="A145" s="11" t="s">
        <v>517</v>
      </c>
      <c r="B145" s="12" t="s">
        <v>518</v>
      </c>
      <c r="C145" s="13" t="s">
        <v>519</v>
      </c>
      <c r="D145" s="13">
        <v>1500</v>
      </c>
      <c r="E145" s="13" t="s">
        <v>65</v>
      </c>
      <c r="F145" s="16" t="s">
        <v>520</v>
      </c>
    </row>
    <row r="146" s="1" customFormat="1" ht="16" customHeight="1" spans="1:6">
      <c r="A146" s="11" t="s">
        <v>521</v>
      </c>
      <c r="B146" s="12" t="s">
        <v>522</v>
      </c>
      <c r="C146" s="13" t="s">
        <v>523</v>
      </c>
      <c r="D146" s="13">
        <v>1500</v>
      </c>
      <c r="E146" s="13" t="s">
        <v>65</v>
      </c>
      <c r="F146" s="16" t="s">
        <v>146</v>
      </c>
    </row>
    <row r="147" s="1" customFormat="1" ht="16" customHeight="1" spans="1:6">
      <c r="A147" s="11" t="s">
        <v>524</v>
      </c>
      <c r="B147" s="12" t="s">
        <v>525</v>
      </c>
      <c r="C147" s="13" t="s">
        <v>526</v>
      </c>
      <c r="D147" s="13">
        <v>1500</v>
      </c>
      <c r="E147" s="13" t="s">
        <v>10</v>
      </c>
      <c r="F147" s="16" t="s">
        <v>527</v>
      </c>
    </row>
    <row r="148" s="1" customFormat="1" ht="16" customHeight="1" spans="1:6">
      <c r="A148" s="11" t="s">
        <v>528</v>
      </c>
      <c r="B148" s="12" t="s">
        <v>529</v>
      </c>
      <c r="C148" s="13" t="s">
        <v>530</v>
      </c>
      <c r="D148" s="13">
        <v>1500</v>
      </c>
      <c r="E148" s="13" t="s">
        <v>23</v>
      </c>
      <c r="F148" s="16" t="s">
        <v>531</v>
      </c>
    </row>
    <row r="149" s="1" customFormat="1" ht="16" customHeight="1" spans="1:6">
      <c r="A149" s="11" t="s">
        <v>532</v>
      </c>
      <c r="B149" s="12" t="s">
        <v>533</v>
      </c>
      <c r="C149" s="13" t="s">
        <v>534</v>
      </c>
      <c r="D149" s="13">
        <v>1500</v>
      </c>
      <c r="E149" s="13" t="s">
        <v>65</v>
      </c>
      <c r="F149" s="16" t="s">
        <v>535</v>
      </c>
    </row>
    <row r="150" s="1" customFormat="1" ht="16" customHeight="1" spans="1:6">
      <c r="A150" s="11" t="s">
        <v>536</v>
      </c>
      <c r="B150" s="12" t="s">
        <v>537</v>
      </c>
      <c r="C150" s="13" t="s">
        <v>538</v>
      </c>
      <c r="D150" s="13">
        <v>1500</v>
      </c>
      <c r="E150" s="13" t="s">
        <v>10</v>
      </c>
      <c r="F150" s="16" t="s">
        <v>445</v>
      </c>
    </row>
    <row r="151" s="1" customFormat="1" ht="16" customHeight="1" spans="1:6">
      <c r="A151" s="11" t="s">
        <v>539</v>
      </c>
      <c r="B151" s="12" t="s">
        <v>540</v>
      </c>
      <c r="C151" s="13" t="s">
        <v>541</v>
      </c>
      <c r="D151" s="13">
        <v>1500</v>
      </c>
      <c r="E151" s="13" t="s">
        <v>65</v>
      </c>
      <c r="F151" s="16" t="s">
        <v>66</v>
      </c>
    </row>
    <row r="152" s="1" customFormat="1" ht="16" customHeight="1" spans="1:6">
      <c r="A152" s="11" t="s">
        <v>542</v>
      </c>
      <c r="B152" s="12" t="s">
        <v>543</v>
      </c>
      <c r="C152" s="13" t="s">
        <v>544</v>
      </c>
      <c r="D152" s="13">
        <v>1500</v>
      </c>
      <c r="E152" s="13" t="s">
        <v>10</v>
      </c>
      <c r="F152" s="16" t="s">
        <v>164</v>
      </c>
    </row>
    <row r="153" s="1" customFormat="1" ht="16" customHeight="1" spans="1:6">
      <c r="A153" s="11" t="s">
        <v>545</v>
      </c>
      <c r="B153" s="12" t="s">
        <v>546</v>
      </c>
      <c r="C153" s="13" t="s">
        <v>547</v>
      </c>
      <c r="D153" s="13">
        <v>1000</v>
      </c>
      <c r="E153" s="13" t="s">
        <v>440</v>
      </c>
      <c r="F153" s="16" t="s">
        <v>441</v>
      </c>
    </row>
    <row r="154" s="1" customFormat="1" ht="16" customHeight="1" spans="1:6">
      <c r="A154" s="11" t="s">
        <v>548</v>
      </c>
      <c r="B154" s="12" t="s">
        <v>549</v>
      </c>
      <c r="C154" s="13" t="s">
        <v>149</v>
      </c>
      <c r="D154" s="13">
        <v>1500</v>
      </c>
      <c r="E154" s="13" t="s">
        <v>23</v>
      </c>
      <c r="F154" s="16" t="s">
        <v>50</v>
      </c>
    </row>
    <row r="155" s="1" customFormat="1" ht="16" customHeight="1" spans="1:6">
      <c r="A155" s="11" t="s">
        <v>550</v>
      </c>
      <c r="B155" s="12" t="s">
        <v>551</v>
      </c>
      <c r="C155" s="13" t="s">
        <v>552</v>
      </c>
      <c r="D155" s="13">
        <v>1500</v>
      </c>
      <c r="E155" s="13" t="s">
        <v>65</v>
      </c>
      <c r="F155" s="16" t="s">
        <v>426</v>
      </c>
    </row>
    <row r="156" s="1" customFormat="1" ht="16" customHeight="1" spans="1:6">
      <c r="A156" s="11" t="s">
        <v>553</v>
      </c>
      <c r="B156" s="12" t="s">
        <v>554</v>
      </c>
      <c r="C156" s="13" t="s">
        <v>555</v>
      </c>
      <c r="D156" s="13">
        <v>1500</v>
      </c>
      <c r="E156" s="13" t="s">
        <v>65</v>
      </c>
      <c r="F156" s="16" t="s">
        <v>239</v>
      </c>
    </row>
    <row r="157" s="1" customFormat="1" ht="16" customHeight="1" spans="1:6">
      <c r="A157" s="11" t="s">
        <v>556</v>
      </c>
      <c r="B157" s="12" t="s">
        <v>557</v>
      </c>
      <c r="C157" s="13" t="s">
        <v>558</v>
      </c>
      <c r="D157" s="13">
        <v>1500</v>
      </c>
      <c r="E157" s="13" t="s">
        <v>10</v>
      </c>
      <c r="F157" s="16" t="s">
        <v>559</v>
      </c>
    </row>
    <row r="158" s="1" customFormat="1" ht="16" customHeight="1" spans="1:6">
      <c r="A158" s="11" t="s">
        <v>560</v>
      </c>
      <c r="B158" s="12" t="s">
        <v>561</v>
      </c>
      <c r="C158" s="13" t="s">
        <v>500</v>
      </c>
      <c r="D158" s="13">
        <v>1500</v>
      </c>
      <c r="E158" s="13" t="s">
        <v>10</v>
      </c>
      <c r="F158" s="16" t="s">
        <v>203</v>
      </c>
    </row>
    <row r="159" s="1" customFormat="1" ht="16" customHeight="1" spans="1:6">
      <c r="A159" s="11" t="s">
        <v>562</v>
      </c>
      <c r="B159" s="12" t="s">
        <v>563</v>
      </c>
      <c r="C159" s="13" t="s">
        <v>564</v>
      </c>
      <c r="D159" s="13">
        <v>1000</v>
      </c>
      <c r="E159" s="13" t="s">
        <v>565</v>
      </c>
      <c r="F159" s="16" t="s">
        <v>566</v>
      </c>
    </row>
    <row r="160" s="1" customFormat="1" ht="16" customHeight="1" spans="1:6">
      <c r="A160" s="11" t="s">
        <v>567</v>
      </c>
      <c r="B160" s="12" t="s">
        <v>568</v>
      </c>
      <c r="C160" s="13" t="s">
        <v>569</v>
      </c>
      <c r="D160" s="13">
        <v>1000</v>
      </c>
      <c r="E160" s="13" t="s">
        <v>390</v>
      </c>
      <c r="F160" s="16" t="s">
        <v>15</v>
      </c>
    </row>
    <row r="161" s="1" customFormat="1" ht="16" customHeight="1" spans="1:6">
      <c r="A161" s="11" t="s">
        <v>570</v>
      </c>
      <c r="B161" s="12" t="s">
        <v>571</v>
      </c>
      <c r="C161" s="13" t="s">
        <v>572</v>
      </c>
      <c r="D161" s="13">
        <v>1500</v>
      </c>
      <c r="E161" s="13" t="s">
        <v>10</v>
      </c>
      <c r="F161" s="16" t="s">
        <v>527</v>
      </c>
    </row>
    <row r="162" s="1" customFormat="1" ht="16" customHeight="1" spans="1:6">
      <c r="A162" s="11" t="s">
        <v>573</v>
      </c>
      <c r="B162" s="12" t="s">
        <v>574</v>
      </c>
      <c r="C162" s="13" t="s">
        <v>575</v>
      </c>
      <c r="D162" s="13">
        <v>1500</v>
      </c>
      <c r="E162" s="13" t="s">
        <v>10</v>
      </c>
      <c r="F162" s="16" t="s">
        <v>83</v>
      </c>
    </row>
    <row r="163" s="1" customFormat="1" ht="16" customHeight="1" spans="1:6">
      <c r="A163" s="11" t="s">
        <v>576</v>
      </c>
      <c r="B163" s="12" t="s">
        <v>577</v>
      </c>
      <c r="C163" s="13" t="s">
        <v>500</v>
      </c>
      <c r="D163" s="13">
        <v>1500</v>
      </c>
      <c r="E163" s="13" t="s">
        <v>65</v>
      </c>
      <c r="F163" s="16" t="s">
        <v>535</v>
      </c>
    </row>
    <row r="164" s="1" customFormat="1" ht="16" customHeight="1" spans="1:6">
      <c r="A164" s="11" t="s">
        <v>578</v>
      </c>
      <c r="B164" s="12" t="s">
        <v>579</v>
      </c>
      <c r="C164" s="13" t="s">
        <v>580</v>
      </c>
      <c r="D164" s="13">
        <v>1500</v>
      </c>
      <c r="E164" s="13" t="s">
        <v>10</v>
      </c>
      <c r="F164" s="16" t="s">
        <v>224</v>
      </c>
    </row>
    <row r="165" s="1" customFormat="1" ht="16" customHeight="1" spans="1:6">
      <c r="A165" s="11" t="s">
        <v>581</v>
      </c>
      <c r="B165" s="12" t="s">
        <v>582</v>
      </c>
      <c r="C165" s="13" t="s">
        <v>583</v>
      </c>
      <c r="D165" s="13">
        <v>1500</v>
      </c>
      <c r="E165" s="13" t="s">
        <v>65</v>
      </c>
      <c r="F165" s="16" t="s">
        <v>66</v>
      </c>
    </row>
    <row r="166" s="1" customFormat="1" ht="16" customHeight="1" spans="1:6">
      <c r="A166" s="11" t="s">
        <v>584</v>
      </c>
      <c r="B166" s="12" t="s">
        <v>585</v>
      </c>
      <c r="C166" s="13" t="s">
        <v>586</v>
      </c>
      <c r="D166" s="13">
        <v>1500</v>
      </c>
      <c r="E166" s="13" t="s">
        <v>10</v>
      </c>
      <c r="F166" s="16" t="s">
        <v>128</v>
      </c>
    </row>
    <row r="167" s="1" customFormat="1" ht="16" customHeight="1" spans="1:6">
      <c r="A167" s="11" t="s">
        <v>587</v>
      </c>
      <c r="B167" s="12" t="s">
        <v>588</v>
      </c>
      <c r="C167" s="13" t="s">
        <v>589</v>
      </c>
      <c r="D167" s="13">
        <v>1500</v>
      </c>
      <c r="E167" s="13" t="s">
        <v>10</v>
      </c>
      <c r="F167" s="16" t="s">
        <v>50</v>
      </c>
    </row>
    <row r="168" s="1" customFormat="1" ht="16" customHeight="1" spans="1:6">
      <c r="A168" s="11" t="s">
        <v>590</v>
      </c>
      <c r="B168" s="12" t="s">
        <v>591</v>
      </c>
      <c r="C168" s="13" t="s">
        <v>544</v>
      </c>
      <c r="D168" s="13">
        <v>1500</v>
      </c>
      <c r="E168" s="13" t="s">
        <v>23</v>
      </c>
      <c r="F168" s="16" t="s">
        <v>592</v>
      </c>
    </row>
    <row r="169" s="1" customFormat="1" ht="16" customHeight="1" spans="1:6">
      <c r="A169" s="11" t="s">
        <v>593</v>
      </c>
      <c r="B169" s="12" t="s">
        <v>594</v>
      </c>
      <c r="C169" s="13" t="s">
        <v>595</v>
      </c>
      <c r="D169" s="13">
        <v>1500</v>
      </c>
      <c r="E169" s="13" t="s">
        <v>23</v>
      </c>
      <c r="F169" s="16" t="s">
        <v>50</v>
      </c>
    </row>
    <row r="170" s="1" customFormat="1" ht="16" customHeight="1" spans="1:6">
      <c r="A170" s="11" t="s">
        <v>596</v>
      </c>
      <c r="B170" s="12" t="s">
        <v>597</v>
      </c>
      <c r="C170" s="13" t="s">
        <v>598</v>
      </c>
      <c r="D170" s="13">
        <v>1500</v>
      </c>
      <c r="E170" s="13" t="s">
        <v>23</v>
      </c>
      <c r="F170" s="16" t="s">
        <v>599</v>
      </c>
    </row>
    <row r="171" s="1" customFormat="1" ht="16" customHeight="1" spans="1:6">
      <c r="A171" s="11" t="s">
        <v>600</v>
      </c>
      <c r="B171" s="12" t="s">
        <v>601</v>
      </c>
      <c r="C171" s="13" t="s">
        <v>602</v>
      </c>
      <c r="D171" s="13">
        <v>1500</v>
      </c>
      <c r="E171" s="13" t="s">
        <v>74</v>
      </c>
      <c r="F171" s="16" t="s">
        <v>603</v>
      </c>
    </row>
    <row r="172" s="1" customFormat="1" ht="16" customHeight="1" spans="1:6">
      <c r="A172" s="11" t="s">
        <v>604</v>
      </c>
      <c r="B172" s="12" t="s">
        <v>605</v>
      </c>
      <c r="C172" s="13" t="s">
        <v>606</v>
      </c>
      <c r="D172" s="13">
        <v>1500</v>
      </c>
      <c r="E172" s="13" t="s">
        <v>10</v>
      </c>
      <c r="F172" s="16" t="s">
        <v>203</v>
      </c>
    </row>
    <row r="173" s="1" customFormat="1" ht="16" customHeight="1" spans="1:6">
      <c r="A173" s="11" t="s">
        <v>607</v>
      </c>
      <c r="B173" s="12" t="s">
        <v>608</v>
      </c>
      <c r="C173" s="13" t="s">
        <v>609</v>
      </c>
      <c r="D173" s="13">
        <v>1500</v>
      </c>
      <c r="E173" s="13" t="s">
        <v>74</v>
      </c>
      <c r="F173" s="16" t="s">
        <v>391</v>
      </c>
    </row>
    <row r="174" s="1" customFormat="1" ht="16" customHeight="1" spans="1:6">
      <c r="A174" s="11" t="s">
        <v>610</v>
      </c>
      <c r="B174" s="12" t="s">
        <v>611</v>
      </c>
      <c r="C174" s="13" t="s">
        <v>612</v>
      </c>
      <c r="D174" s="13">
        <v>1500</v>
      </c>
      <c r="E174" s="13" t="s">
        <v>74</v>
      </c>
      <c r="F174" s="16" t="s">
        <v>304</v>
      </c>
    </row>
    <row r="175" s="1" customFormat="1" ht="16" customHeight="1" spans="1:6">
      <c r="A175" s="11" t="s">
        <v>613</v>
      </c>
      <c r="B175" s="12" t="s">
        <v>614</v>
      </c>
      <c r="C175" s="13" t="s">
        <v>615</v>
      </c>
      <c r="D175" s="13">
        <v>1500</v>
      </c>
      <c r="E175" s="13" t="s">
        <v>74</v>
      </c>
      <c r="F175" s="16" t="s">
        <v>616</v>
      </c>
    </row>
    <row r="176" s="1" customFormat="1" ht="16" customHeight="1" spans="1:6">
      <c r="A176" s="11" t="s">
        <v>617</v>
      </c>
      <c r="B176" s="12" t="s">
        <v>618</v>
      </c>
      <c r="C176" s="13" t="s">
        <v>619</v>
      </c>
      <c r="D176" s="13">
        <v>1500</v>
      </c>
      <c r="E176" s="13" t="s">
        <v>10</v>
      </c>
      <c r="F176" s="16" t="s">
        <v>620</v>
      </c>
    </row>
    <row r="177" s="1" customFormat="1" ht="16" customHeight="1" spans="1:6">
      <c r="A177" s="11" t="s">
        <v>621</v>
      </c>
      <c r="B177" s="12" t="s">
        <v>622</v>
      </c>
      <c r="C177" s="13" t="s">
        <v>623</v>
      </c>
      <c r="D177" s="13">
        <v>1500</v>
      </c>
      <c r="E177" s="13" t="s">
        <v>23</v>
      </c>
      <c r="F177" s="16" t="s">
        <v>50</v>
      </c>
    </row>
    <row r="178" s="1" customFormat="1" ht="16" customHeight="1" spans="1:6">
      <c r="A178" s="11" t="s">
        <v>624</v>
      </c>
      <c r="B178" s="12" t="s">
        <v>625</v>
      </c>
      <c r="C178" s="13" t="s">
        <v>626</v>
      </c>
      <c r="D178" s="13">
        <v>1500</v>
      </c>
      <c r="E178" s="13" t="s">
        <v>10</v>
      </c>
      <c r="F178" s="16" t="s">
        <v>497</v>
      </c>
    </row>
    <row r="179" s="1" customFormat="1" ht="16" customHeight="1" spans="1:6">
      <c r="A179" s="11" t="s">
        <v>627</v>
      </c>
      <c r="B179" s="12" t="s">
        <v>628</v>
      </c>
      <c r="C179" s="13" t="s">
        <v>629</v>
      </c>
      <c r="D179" s="13">
        <v>1500</v>
      </c>
      <c r="E179" s="13" t="s">
        <v>65</v>
      </c>
      <c r="F179" s="16" t="s">
        <v>630</v>
      </c>
    </row>
    <row r="180" s="1" customFormat="1" ht="16" customHeight="1" spans="1:6">
      <c r="A180" s="11" t="s">
        <v>631</v>
      </c>
      <c r="B180" s="12" t="s">
        <v>632</v>
      </c>
      <c r="C180" s="13" t="s">
        <v>633</v>
      </c>
      <c r="D180" s="13">
        <v>1500</v>
      </c>
      <c r="E180" s="13" t="s">
        <v>65</v>
      </c>
      <c r="F180" s="16" t="s">
        <v>128</v>
      </c>
    </row>
    <row r="181" s="1" customFormat="1" ht="16" customHeight="1" spans="1:6">
      <c r="A181" s="11" t="s">
        <v>634</v>
      </c>
      <c r="B181" s="12" t="s">
        <v>635</v>
      </c>
      <c r="C181" s="13" t="s">
        <v>86</v>
      </c>
      <c r="D181" s="13">
        <v>1500</v>
      </c>
      <c r="E181" s="13" t="s">
        <v>10</v>
      </c>
      <c r="F181" s="16" t="s">
        <v>636</v>
      </c>
    </row>
    <row r="182" s="1" customFormat="1" ht="16" customHeight="1" spans="1:6">
      <c r="A182" s="11" t="s">
        <v>637</v>
      </c>
      <c r="B182" s="12" t="s">
        <v>638</v>
      </c>
      <c r="C182" s="13" t="s">
        <v>639</v>
      </c>
      <c r="D182" s="13">
        <v>1500</v>
      </c>
      <c r="E182" s="13" t="s">
        <v>23</v>
      </c>
      <c r="F182" s="16" t="s">
        <v>640</v>
      </c>
    </row>
    <row r="183" s="1" customFormat="1" ht="16" customHeight="1" spans="1:6">
      <c r="A183" s="11" t="s">
        <v>641</v>
      </c>
      <c r="B183" s="12" t="s">
        <v>642</v>
      </c>
      <c r="C183" s="13" t="s">
        <v>643</v>
      </c>
      <c r="D183" s="13">
        <v>1500</v>
      </c>
      <c r="E183" s="13" t="s">
        <v>23</v>
      </c>
      <c r="F183" s="16" t="s">
        <v>50</v>
      </c>
    </row>
    <row r="184" s="1" customFormat="1" ht="16" customHeight="1" spans="1:6">
      <c r="A184" s="11" t="s">
        <v>644</v>
      </c>
      <c r="B184" s="12" t="s">
        <v>645</v>
      </c>
      <c r="C184" s="13" t="s">
        <v>646</v>
      </c>
      <c r="D184" s="13">
        <v>1500</v>
      </c>
      <c r="E184" s="13" t="s">
        <v>10</v>
      </c>
      <c r="F184" s="16" t="s">
        <v>15</v>
      </c>
    </row>
    <row r="185" s="1" customFormat="1" ht="16" customHeight="1" spans="1:6">
      <c r="A185" s="11" t="s">
        <v>647</v>
      </c>
      <c r="B185" s="12" t="s">
        <v>648</v>
      </c>
      <c r="C185" s="13" t="s">
        <v>649</v>
      </c>
      <c r="D185" s="13">
        <v>1500</v>
      </c>
      <c r="E185" s="13" t="s">
        <v>65</v>
      </c>
      <c r="F185" s="16" t="s">
        <v>650</v>
      </c>
    </row>
    <row r="186" s="1" customFormat="1" ht="16" customHeight="1" spans="1:6">
      <c r="A186" s="11" t="s">
        <v>651</v>
      </c>
      <c r="B186" s="12" t="s">
        <v>652</v>
      </c>
      <c r="C186" s="13" t="s">
        <v>653</v>
      </c>
      <c r="D186" s="13">
        <v>1500</v>
      </c>
      <c r="E186" s="13" t="s">
        <v>23</v>
      </c>
      <c r="F186" s="16" t="s">
        <v>146</v>
      </c>
    </row>
    <row r="187" s="1" customFormat="1" ht="16" customHeight="1" spans="1:6">
      <c r="A187" s="11" t="s">
        <v>654</v>
      </c>
      <c r="B187" s="12" t="s">
        <v>655</v>
      </c>
      <c r="C187" s="13" t="s">
        <v>656</v>
      </c>
      <c r="D187" s="13">
        <v>1500</v>
      </c>
      <c r="E187" s="13" t="s">
        <v>10</v>
      </c>
      <c r="F187" s="16" t="s">
        <v>657</v>
      </c>
    </row>
    <row r="188" s="1" customFormat="1" ht="16" customHeight="1" spans="1:6">
      <c r="A188" s="11" t="s">
        <v>658</v>
      </c>
      <c r="B188" s="12" t="s">
        <v>659</v>
      </c>
      <c r="C188" s="13" t="s">
        <v>660</v>
      </c>
      <c r="D188" s="13">
        <v>1500</v>
      </c>
      <c r="E188" s="13" t="s">
        <v>23</v>
      </c>
      <c r="F188" s="16" t="s">
        <v>50</v>
      </c>
    </row>
    <row r="189" s="1" customFormat="1" ht="16" customHeight="1" spans="1:6">
      <c r="A189" s="11" t="s">
        <v>661</v>
      </c>
      <c r="B189" s="12" t="s">
        <v>662</v>
      </c>
      <c r="C189" s="13" t="s">
        <v>663</v>
      </c>
      <c r="D189" s="13">
        <v>1500</v>
      </c>
      <c r="E189" s="13" t="s">
        <v>10</v>
      </c>
      <c r="F189" s="16" t="s">
        <v>124</v>
      </c>
    </row>
    <row r="190" s="1" customFormat="1" ht="16" customHeight="1" spans="1:6">
      <c r="A190" s="11" t="s">
        <v>664</v>
      </c>
      <c r="B190" s="12" t="s">
        <v>665</v>
      </c>
      <c r="C190" s="13" t="s">
        <v>666</v>
      </c>
      <c r="D190" s="13">
        <v>1500</v>
      </c>
      <c r="E190" s="13" t="s">
        <v>65</v>
      </c>
      <c r="F190" s="16" t="s">
        <v>15</v>
      </c>
    </row>
    <row r="191" s="1" customFormat="1" ht="16" customHeight="1" spans="1:6">
      <c r="A191" s="11" t="s">
        <v>667</v>
      </c>
      <c r="B191" s="12" t="s">
        <v>668</v>
      </c>
      <c r="C191" s="13" t="s">
        <v>669</v>
      </c>
      <c r="D191" s="13">
        <v>1500</v>
      </c>
      <c r="E191" s="13" t="s">
        <v>74</v>
      </c>
      <c r="F191" s="16" t="s">
        <v>239</v>
      </c>
    </row>
    <row r="192" s="1" customFormat="1" ht="16" customHeight="1" spans="1:6">
      <c r="A192" s="11" t="s">
        <v>670</v>
      </c>
      <c r="B192" s="12" t="s">
        <v>671</v>
      </c>
      <c r="C192" s="13" t="s">
        <v>672</v>
      </c>
      <c r="D192" s="13">
        <v>1500</v>
      </c>
      <c r="E192" s="13" t="s">
        <v>23</v>
      </c>
      <c r="F192" s="16" t="s">
        <v>50</v>
      </c>
    </row>
    <row r="193" s="1" customFormat="1" ht="16" customHeight="1" spans="1:6">
      <c r="A193" s="11" t="s">
        <v>673</v>
      </c>
      <c r="B193" s="12" t="s">
        <v>674</v>
      </c>
      <c r="C193" s="13" t="s">
        <v>675</v>
      </c>
      <c r="D193" s="13">
        <v>1500</v>
      </c>
      <c r="E193" s="13" t="s">
        <v>65</v>
      </c>
      <c r="F193" s="16" t="s">
        <v>66</v>
      </c>
    </row>
    <row r="194" s="1" customFormat="1" ht="16" customHeight="1" spans="1:6">
      <c r="A194" s="11" t="s">
        <v>676</v>
      </c>
      <c r="B194" s="12" t="s">
        <v>677</v>
      </c>
      <c r="C194" s="13" t="s">
        <v>678</v>
      </c>
      <c r="D194" s="13">
        <v>1500</v>
      </c>
      <c r="E194" s="13" t="s">
        <v>10</v>
      </c>
      <c r="F194" s="16" t="s">
        <v>112</v>
      </c>
    </row>
    <row r="195" s="1" customFormat="1" ht="16" customHeight="1" spans="1:6">
      <c r="A195" s="11" t="s">
        <v>679</v>
      </c>
      <c r="B195" s="12" t="s">
        <v>680</v>
      </c>
      <c r="C195" s="13" t="s">
        <v>681</v>
      </c>
      <c r="D195" s="13">
        <v>1500</v>
      </c>
      <c r="E195" s="13" t="s">
        <v>10</v>
      </c>
      <c r="F195" s="16" t="s">
        <v>682</v>
      </c>
    </row>
    <row r="196" s="1" customFormat="1" ht="16" customHeight="1" spans="1:6">
      <c r="A196" s="11" t="s">
        <v>683</v>
      </c>
      <c r="B196" s="12" t="s">
        <v>684</v>
      </c>
      <c r="C196" s="13" t="s">
        <v>685</v>
      </c>
      <c r="D196" s="13">
        <v>1500</v>
      </c>
      <c r="E196" s="13" t="s">
        <v>10</v>
      </c>
      <c r="F196" s="16" t="s">
        <v>164</v>
      </c>
    </row>
    <row r="197" s="1" customFormat="1" ht="16" customHeight="1" spans="1:6">
      <c r="A197" s="11" t="s">
        <v>686</v>
      </c>
      <c r="B197" s="12" t="s">
        <v>687</v>
      </c>
      <c r="C197" s="13" t="s">
        <v>688</v>
      </c>
      <c r="D197" s="13">
        <v>1500</v>
      </c>
      <c r="E197" s="13" t="s">
        <v>65</v>
      </c>
      <c r="F197" s="16" t="s">
        <v>224</v>
      </c>
    </row>
    <row r="198" s="1" customFormat="1" ht="16" customHeight="1" spans="1:6">
      <c r="A198" s="11" t="s">
        <v>689</v>
      </c>
      <c r="B198" s="12" t="s">
        <v>690</v>
      </c>
      <c r="C198" s="13" t="s">
        <v>691</v>
      </c>
      <c r="D198" s="13">
        <v>1500</v>
      </c>
      <c r="E198" s="13" t="s">
        <v>10</v>
      </c>
      <c r="F198" s="16" t="s">
        <v>128</v>
      </c>
    </row>
    <row r="199" s="1" customFormat="1" ht="16" customHeight="1" spans="1:6">
      <c r="A199" s="11" t="s">
        <v>692</v>
      </c>
      <c r="B199" s="12" t="s">
        <v>693</v>
      </c>
      <c r="C199" s="13" t="s">
        <v>694</v>
      </c>
      <c r="D199" s="13">
        <v>1500</v>
      </c>
      <c r="E199" s="13" t="s">
        <v>23</v>
      </c>
      <c r="F199" s="16" t="s">
        <v>265</v>
      </c>
    </row>
    <row r="200" s="1" customFormat="1" ht="16" customHeight="1" spans="1:6">
      <c r="A200" s="11" t="s">
        <v>695</v>
      </c>
      <c r="B200" s="12" t="s">
        <v>696</v>
      </c>
      <c r="C200" s="13" t="s">
        <v>697</v>
      </c>
      <c r="D200" s="13">
        <v>1500</v>
      </c>
      <c r="E200" s="13" t="s">
        <v>23</v>
      </c>
      <c r="F200" s="16" t="s">
        <v>426</v>
      </c>
    </row>
    <row r="201" s="1" customFormat="1" ht="16" customHeight="1" spans="1:6">
      <c r="A201" s="11" t="s">
        <v>698</v>
      </c>
      <c r="B201" s="12" t="s">
        <v>699</v>
      </c>
      <c r="C201" s="13" t="s">
        <v>700</v>
      </c>
      <c r="D201" s="13">
        <v>1500</v>
      </c>
      <c r="E201" s="13" t="s">
        <v>10</v>
      </c>
      <c r="F201" s="16" t="s">
        <v>701</v>
      </c>
    </row>
    <row r="202" s="1" customFormat="1" ht="16" customHeight="1" spans="1:6">
      <c r="A202" s="11" t="s">
        <v>702</v>
      </c>
      <c r="B202" s="12" t="s">
        <v>703</v>
      </c>
      <c r="C202" s="13" t="s">
        <v>704</v>
      </c>
      <c r="D202" s="13">
        <v>1500</v>
      </c>
      <c r="E202" s="13" t="s">
        <v>23</v>
      </c>
      <c r="F202" s="16" t="s">
        <v>135</v>
      </c>
    </row>
    <row r="203" s="1" customFormat="1" ht="16" customHeight="1" spans="1:6">
      <c r="A203" s="11" t="s">
        <v>705</v>
      </c>
      <c r="B203" s="12" t="s">
        <v>706</v>
      </c>
      <c r="C203" s="13" t="s">
        <v>707</v>
      </c>
      <c r="D203" s="13">
        <v>1500</v>
      </c>
      <c r="E203" s="13" t="s">
        <v>23</v>
      </c>
      <c r="F203" s="16" t="s">
        <v>708</v>
      </c>
    </row>
    <row r="204" s="1" customFormat="1" ht="16" customHeight="1" spans="1:6">
      <c r="A204" s="11" t="s">
        <v>709</v>
      </c>
      <c r="B204" s="12" t="s">
        <v>710</v>
      </c>
      <c r="C204" s="13" t="s">
        <v>711</v>
      </c>
      <c r="D204" s="13">
        <v>1500</v>
      </c>
      <c r="E204" s="13" t="s">
        <v>65</v>
      </c>
      <c r="F204" s="16" t="s">
        <v>66</v>
      </c>
    </row>
    <row r="205" s="1" customFormat="1" ht="16" customHeight="1" spans="1:6">
      <c r="A205" s="11" t="s">
        <v>712</v>
      </c>
      <c r="B205" s="12" t="s">
        <v>713</v>
      </c>
      <c r="C205" s="13" t="s">
        <v>714</v>
      </c>
      <c r="D205" s="13">
        <v>1500</v>
      </c>
      <c r="E205" s="13" t="s">
        <v>23</v>
      </c>
      <c r="F205" s="16" t="s">
        <v>715</v>
      </c>
    </row>
    <row r="206" s="1" customFormat="1" ht="16" customHeight="1" spans="1:6">
      <c r="A206" s="11" t="s">
        <v>716</v>
      </c>
      <c r="B206" s="12" t="s">
        <v>717</v>
      </c>
      <c r="C206" s="13" t="s">
        <v>718</v>
      </c>
      <c r="D206" s="13">
        <v>1500</v>
      </c>
      <c r="E206" s="13" t="s">
        <v>23</v>
      </c>
      <c r="F206" s="16" t="s">
        <v>50</v>
      </c>
    </row>
    <row r="207" s="1" customFormat="1" ht="16" customHeight="1" spans="1:6">
      <c r="A207" s="11" t="s">
        <v>719</v>
      </c>
      <c r="B207" s="12" t="s">
        <v>720</v>
      </c>
      <c r="C207" s="13" t="s">
        <v>721</v>
      </c>
      <c r="D207" s="13">
        <v>1500</v>
      </c>
      <c r="E207" s="13" t="s">
        <v>65</v>
      </c>
      <c r="F207" s="16" t="s">
        <v>66</v>
      </c>
    </row>
    <row r="208" s="1" customFormat="1" ht="16" customHeight="1" spans="1:6">
      <c r="A208" s="11" t="s">
        <v>722</v>
      </c>
      <c r="B208" s="12" t="s">
        <v>723</v>
      </c>
      <c r="C208" s="13" t="s">
        <v>724</v>
      </c>
      <c r="D208" s="13">
        <v>1500</v>
      </c>
      <c r="E208" s="13" t="s">
        <v>23</v>
      </c>
      <c r="F208" s="16" t="s">
        <v>66</v>
      </c>
    </row>
    <row r="209" s="1" customFormat="1" ht="16" customHeight="1" spans="1:6">
      <c r="A209" s="11" t="s">
        <v>725</v>
      </c>
      <c r="B209" s="12" t="s">
        <v>726</v>
      </c>
      <c r="C209" s="13" t="s">
        <v>727</v>
      </c>
      <c r="D209" s="13">
        <v>1500</v>
      </c>
      <c r="E209" s="13" t="s">
        <v>10</v>
      </c>
      <c r="F209" s="16" t="s">
        <v>235</v>
      </c>
    </row>
    <row r="210" s="1" customFormat="1" ht="16" customHeight="1" spans="1:6">
      <c r="A210" s="11" t="s">
        <v>728</v>
      </c>
      <c r="B210" s="12" t="s">
        <v>729</v>
      </c>
      <c r="C210" s="13" t="s">
        <v>672</v>
      </c>
      <c r="D210" s="13">
        <v>1500</v>
      </c>
      <c r="E210" s="13" t="s">
        <v>65</v>
      </c>
      <c r="F210" s="16" t="s">
        <v>98</v>
      </c>
    </row>
    <row r="211" s="1" customFormat="1" ht="16" customHeight="1" spans="1:6">
      <c r="A211" s="11" t="s">
        <v>730</v>
      </c>
      <c r="B211" s="12" t="s">
        <v>731</v>
      </c>
      <c r="C211" s="13" t="s">
        <v>732</v>
      </c>
      <c r="D211" s="13">
        <v>1500</v>
      </c>
      <c r="E211" s="13" t="s">
        <v>10</v>
      </c>
      <c r="F211" s="16" t="s">
        <v>733</v>
      </c>
    </row>
    <row r="212" s="1" customFormat="1" ht="16" customHeight="1" spans="1:6">
      <c r="A212" s="11" t="s">
        <v>734</v>
      </c>
      <c r="B212" s="12" t="s">
        <v>735</v>
      </c>
      <c r="C212" s="13" t="s">
        <v>230</v>
      </c>
      <c r="D212" s="13">
        <v>1500</v>
      </c>
      <c r="E212" s="13" t="s">
        <v>380</v>
      </c>
      <c r="F212" s="16" t="s">
        <v>736</v>
      </c>
    </row>
    <row r="213" s="1" customFormat="1" ht="16" customHeight="1" spans="1:6">
      <c r="A213" s="11" t="s">
        <v>737</v>
      </c>
      <c r="B213" s="12" t="s">
        <v>738</v>
      </c>
      <c r="C213" s="13" t="s">
        <v>739</v>
      </c>
      <c r="D213" s="13">
        <v>1500</v>
      </c>
      <c r="E213" s="13" t="s">
        <v>23</v>
      </c>
      <c r="F213" s="16" t="s">
        <v>50</v>
      </c>
    </row>
    <row r="214" s="1" customFormat="1" ht="16" customHeight="1" spans="1:6">
      <c r="A214" s="11" t="s">
        <v>740</v>
      </c>
      <c r="B214" s="12" t="s">
        <v>741</v>
      </c>
      <c r="C214" s="13" t="s">
        <v>742</v>
      </c>
      <c r="D214" s="13">
        <v>1500</v>
      </c>
      <c r="E214" s="13" t="s">
        <v>23</v>
      </c>
      <c r="F214" s="16" t="s">
        <v>50</v>
      </c>
    </row>
    <row r="215" s="1" customFormat="1" ht="16" customHeight="1" spans="1:6">
      <c r="A215" s="11" t="s">
        <v>743</v>
      </c>
      <c r="B215" s="12" t="s">
        <v>744</v>
      </c>
      <c r="C215" s="13" t="s">
        <v>745</v>
      </c>
      <c r="D215" s="13">
        <v>1500</v>
      </c>
      <c r="E215" s="13" t="s">
        <v>10</v>
      </c>
      <c r="F215" s="16" t="s">
        <v>128</v>
      </c>
    </row>
    <row r="216" s="1" customFormat="1" ht="16" customHeight="1" spans="1:6">
      <c r="A216" s="11" t="s">
        <v>746</v>
      </c>
      <c r="B216" s="12" t="s">
        <v>747</v>
      </c>
      <c r="C216" s="13" t="s">
        <v>748</v>
      </c>
      <c r="D216" s="13">
        <v>1500</v>
      </c>
      <c r="E216" s="13" t="s">
        <v>23</v>
      </c>
      <c r="F216" s="16" t="s">
        <v>749</v>
      </c>
    </row>
    <row r="217" s="1" customFormat="1" ht="16" customHeight="1" spans="1:6">
      <c r="A217" s="11" t="s">
        <v>750</v>
      </c>
      <c r="B217" s="12" t="s">
        <v>731</v>
      </c>
      <c r="C217" s="13" t="s">
        <v>751</v>
      </c>
      <c r="D217" s="13">
        <v>1500</v>
      </c>
      <c r="E217" s="13" t="s">
        <v>10</v>
      </c>
      <c r="F217" s="16" t="s">
        <v>752</v>
      </c>
    </row>
    <row r="218" s="1" customFormat="1" ht="16" customHeight="1" spans="1:6">
      <c r="A218" s="11" t="s">
        <v>753</v>
      </c>
      <c r="B218" s="12" t="s">
        <v>754</v>
      </c>
      <c r="C218" s="13" t="s">
        <v>755</v>
      </c>
      <c r="D218" s="13">
        <v>1500</v>
      </c>
      <c r="E218" s="13" t="s">
        <v>65</v>
      </c>
      <c r="F218" s="16" t="s">
        <v>66</v>
      </c>
    </row>
    <row r="219" s="1" customFormat="1" ht="16" customHeight="1" spans="1:6">
      <c r="A219" s="11" t="s">
        <v>756</v>
      </c>
      <c r="B219" s="12" t="s">
        <v>757</v>
      </c>
      <c r="C219" s="13" t="s">
        <v>758</v>
      </c>
      <c r="D219" s="13">
        <v>1500</v>
      </c>
      <c r="E219" s="13" t="s">
        <v>65</v>
      </c>
      <c r="F219" s="16" t="s">
        <v>66</v>
      </c>
    </row>
    <row r="220" s="1" customFormat="1" ht="16" customHeight="1" spans="1:6">
      <c r="A220" s="11" t="s">
        <v>759</v>
      </c>
      <c r="B220" s="12" t="s">
        <v>760</v>
      </c>
      <c r="C220" s="13" t="s">
        <v>761</v>
      </c>
      <c r="D220" s="13">
        <v>1500</v>
      </c>
      <c r="E220" s="13" t="s">
        <v>10</v>
      </c>
      <c r="F220" s="16" t="s">
        <v>762</v>
      </c>
    </row>
    <row r="221" s="1" customFormat="1" ht="16" customHeight="1" spans="1:6">
      <c r="A221" s="11" t="s">
        <v>763</v>
      </c>
      <c r="B221" s="12" t="s">
        <v>764</v>
      </c>
      <c r="C221" s="13" t="s">
        <v>765</v>
      </c>
      <c r="D221" s="13">
        <v>1500</v>
      </c>
      <c r="E221" s="13" t="s">
        <v>65</v>
      </c>
      <c r="F221" s="16" t="s">
        <v>630</v>
      </c>
    </row>
    <row r="222" s="1" customFormat="1" ht="16" customHeight="1" spans="1:6">
      <c r="A222" s="11" t="s">
        <v>766</v>
      </c>
      <c r="B222" s="12" t="s">
        <v>767</v>
      </c>
      <c r="C222" s="13" t="s">
        <v>768</v>
      </c>
      <c r="D222" s="13">
        <v>1500</v>
      </c>
      <c r="E222" s="13" t="s">
        <v>23</v>
      </c>
      <c r="F222" s="16" t="s">
        <v>769</v>
      </c>
    </row>
    <row r="223" s="1" customFormat="1" ht="16" customHeight="1" spans="1:6">
      <c r="A223" s="11" t="s">
        <v>770</v>
      </c>
      <c r="B223" s="12" t="s">
        <v>771</v>
      </c>
      <c r="C223" s="13" t="s">
        <v>772</v>
      </c>
      <c r="D223" s="13">
        <v>1500</v>
      </c>
      <c r="E223" s="13" t="s">
        <v>10</v>
      </c>
      <c r="F223" s="16" t="s">
        <v>54</v>
      </c>
    </row>
    <row r="224" s="1" customFormat="1" ht="16" customHeight="1" spans="1:6">
      <c r="A224" s="11" t="s">
        <v>773</v>
      </c>
      <c r="B224" s="12" t="s">
        <v>774</v>
      </c>
      <c r="C224" s="13" t="s">
        <v>775</v>
      </c>
      <c r="D224" s="13">
        <v>1500</v>
      </c>
      <c r="E224" s="13" t="s">
        <v>10</v>
      </c>
      <c r="F224" s="16" t="s">
        <v>54</v>
      </c>
    </row>
    <row r="225" s="1" customFormat="1" ht="16" customHeight="1" spans="1:6">
      <c r="A225" s="11" t="s">
        <v>776</v>
      </c>
      <c r="B225" s="12" t="s">
        <v>777</v>
      </c>
      <c r="C225" s="13" t="s">
        <v>778</v>
      </c>
      <c r="D225" s="13">
        <v>1500</v>
      </c>
      <c r="E225" s="13" t="s">
        <v>10</v>
      </c>
      <c r="F225" s="16" t="s">
        <v>779</v>
      </c>
    </row>
    <row r="226" s="1" customFormat="1" ht="16" customHeight="1" spans="1:6">
      <c r="A226" s="11" t="s">
        <v>780</v>
      </c>
      <c r="B226" s="12" t="s">
        <v>781</v>
      </c>
      <c r="C226" s="13" t="s">
        <v>782</v>
      </c>
      <c r="D226" s="13">
        <v>1500</v>
      </c>
      <c r="E226" s="13" t="s">
        <v>65</v>
      </c>
      <c r="F226" s="16" t="s">
        <v>783</v>
      </c>
    </row>
    <row r="227" s="1" customFormat="1" ht="16" customHeight="1" spans="1:6">
      <c r="A227" s="11" t="s">
        <v>784</v>
      </c>
      <c r="B227" s="12" t="s">
        <v>785</v>
      </c>
      <c r="C227" s="13" t="s">
        <v>786</v>
      </c>
      <c r="D227" s="13">
        <v>1500</v>
      </c>
      <c r="E227" s="13" t="s">
        <v>10</v>
      </c>
      <c r="F227" s="16" t="s">
        <v>235</v>
      </c>
    </row>
    <row r="228" s="1" customFormat="1" ht="16" customHeight="1" spans="1:6">
      <c r="A228" s="11" t="s">
        <v>787</v>
      </c>
      <c r="B228" s="12" t="s">
        <v>788</v>
      </c>
      <c r="C228" s="13" t="s">
        <v>789</v>
      </c>
      <c r="D228" s="13">
        <v>1500</v>
      </c>
      <c r="E228" s="13" t="s">
        <v>23</v>
      </c>
      <c r="F228" s="16" t="s">
        <v>41</v>
      </c>
    </row>
    <row r="229" s="1" customFormat="1" ht="16" customHeight="1" spans="1:6">
      <c r="A229" s="11" t="s">
        <v>790</v>
      </c>
      <c r="B229" s="12" t="s">
        <v>791</v>
      </c>
      <c r="C229" s="13" t="s">
        <v>792</v>
      </c>
      <c r="D229" s="13">
        <v>1500</v>
      </c>
      <c r="E229" s="13" t="s">
        <v>65</v>
      </c>
      <c r="F229" s="16" t="s">
        <v>66</v>
      </c>
    </row>
    <row r="230" s="1" customFormat="1" ht="16" customHeight="1" spans="1:6">
      <c r="A230" s="11" t="s">
        <v>793</v>
      </c>
      <c r="B230" s="12" t="s">
        <v>794</v>
      </c>
      <c r="C230" s="13" t="s">
        <v>795</v>
      </c>
      <c r="D230" s="13">
        <v>1000</v>
      </c>
      <c r="E230" s="13" t="s">
        <v>390</v>
      </c>
      <c r="F230" s="16" t="s">
        <v>37</v>
      </c>
    </row>
    <row r="231" s="1" customFormat="1" ht="16" customHeight="1" spans="1:6">
      <c r="A231" s="11" t="s">
        <v>796</v>
      </c>
      <c r="B231" s="12" t="s">
        <v>797</v>
      </c>
      <c r="C231" s="13" t="s">
        <v>798</v>
      </c>
      <c r="D231" s="13">
        <v>1500</v>
      </c>
      <c r="E231" s="13" t="s">
        <v>10</v>
      </c>
      <c r="F231" s="16" t="s">
        <v>235</v>
      </c>
    </row>
    <row r="232" s="1" customFormat="1" ht="16" customHeight="1" spans="1:6">
      <c r="A232" s="11" t="s">
        <v>799</v>
      </c>
      <c r="B232" s="12" t="s">
        <v>800</v>
      </c>
      <c r="C232" s="13" t="s">
        <v>801</v>
      </c>
      <c r="D232" s="13">
        <v>1500</v>
      </c>
      <c r="E232" s="13" t="s">
        <v>10</v>
      </c>
      <c r="F232" s="16" t="s">
        <v>253</v>
      </c>
    </row>
    <row r="233" s="1" customFormat="1" ht="16" customHeight="1" spans="1:6">
      <c r="A233" s="11" t="s">
        <v>802</v>
      </c>
      <c r="B233" s="12" t="s">
        <v>803</v>
      </c>
      <c r="C233" s="13" t="s">
        <v>804</v>
      </c>
      <c r="D233" s="13">
        <v>1500</v>
      </c>
      <c r="E233" s="13" t="s">
        <v>65</v>
      </c>
      <c r="F233" s="16" t="s">
        <v>805</v>
      </c>
    </row>
    <row r="234" s="1" customFormat="1" ht="16" customHeight="1" spans="1:6">
      <c r="A234" s="11" t="s">
        <v>806</v>
      </c>
      <c r="B234" s="12" t="s">
        <v>807</v>
      </c>
      <c r="C234" s="13" t="s">
        <v>808</v>
      </c>
      <c r="D234" s="13">
        <v>1500</v>
      </c>
      <c r="E234" s="13" t="s">
        <v>10</v>
      </c>
      <c r="F234" s="16" t="s">
        <v>164</v>
      </c>
    </row>
    <row r="235" s="1" customFormat="1" ht="16" customHeight="1" spans="1:6">
      <c r="A235" s="11" t="s">
        <v>809</v>
      </c>
      <c r="B235" s="12" t="s">
        <v>810</v>
      </c>
      <c r="C235" s="13" t="s">
        <v>811</v>
      </c>
      <c r="D235" s="13">
        <v>1500</v>
      </c>
      <c r="E235" s="13" t="s">
        <v>10</v>
      </c>
      <c r="F235" s="16" t="s">
        <v>682</v>
      </c>
    </row>
    <row r="236" s="1" customFormat="1" ht="16" customHeight="1" spans="1:6">
      <c r="A236" s="11" t="s">
        <v>812</v>
      </c>
      <c r="B236" s="12" t="s">
        <v>813</v>
      </c>
      <c r="C236" s="13" t="s">
        <v>814</v>
      </c>
      <c r="D236" s="13">
        <v>1500</v>
      </c>
      <c r="E236" s="13" t="s">
        <v>74</v>
      </c>
      <c r="F236" s="16" t="s">
        <v>24</v>
      </c>
    </row>
    <row r="237" s="1" customFormat="1" ht="16" customHeight="1" spans="1:6">
      <c r="A237" s="11" t="s">
        <v>815</v>
      </c>
      <c r="B237" s="12" t="s">
        <v>816</v>
      </c>
      <c r="C237" s="13" t="s">
        <v>817</v>
      </c>
      <c r="D237" s="13">
        <v>1500</v>
      </c>
      <c r="E237" s="13" t="s">
        <v>23</v>
      </c>
      <c r="F237" s="16" t="s">
        <v>50</v>
      </c>
    </row>
    <row r="238" s="1" customFormat="1" ht="16" customHeight="1" spans="1:6">
      <c r="A238" s="11" t="s">
        <v>818</v>
      </c>
      <c r="B238" s="12" t="s">
        <v>819</v>
      </c>
      <c r="C238" s="13" t="s">
        <v>820</v>
      </c>
      <c r="D238" s="13">
        <v>1500</v>
      </c>
      <c r="E238" s="13" t="s">
        <v>23</v>
      </c>
      <c r="F238" s="16" t="s">
        <v>37</v>
      </c>
    </row>
    <row r="239" s="1" customFormat="1" ht="16" customHeight="1" spans="1:6">
      <c r="A239" s="11" t="s">
        <v>821</v>
      </c>
      <c r="B239" s="12" t="s">
        <v>822</v>
      </c>
      <c r="C239" s="13" t="s">
        <v>823</v>
      </c>
      <c r="D239" s="13">
        <v>1500</v>
      </c>
      <c r="E239" s="13" t="s">
        <v>10</v>
      </c>
      <c r="F239" s="16" t="s">
        <v>231</v>
      </c>
    </row>
    <row r="240" s="1" customFormat="1" ht="16" customHeight="1" spans="1:6">
      <c r="A240" s="11" t="s">
        <v>824</v>
      </c>
      <c r="B240" s="12" t="s">
        <v>825</v>
      </c>
      <c r="C240" s="13" t="s">
        <v>826</v>
      </c>
      <c r="D240" s="13">
        <v>1500</v>
      </c>
      <c r="E240" s="13" t="s">
        <v>65</v>
      </c>
      <c r="F240" s="16" t="s">
        <v>66</v>
      </c>
    </row>
    <row r="241" s="1" customFormat="1" ht="16" customHeight="1" spans="1:6">
      <c r="A241" s="11" t="s">
        <v>827</v>
      </c>
      <c r="B241" s="12" t="s">
        <v>828</v>
      </c>
      <c r="C241" s="13" t="s">
        <v>829</v>
      </c>
      <c r="D241" s="13">
        <v>1500</v>
      </c>
      <c r="E241" s="13" t="s">
        <v>65</v>
      </c>
      <c r="F241" s="16" t="s">
        <v>128</v>
      </c>
    </row>
    <row r="242" s="1" customFormat="1" ht="16" customHeight="1" spans="1:6">
      <c r="A242" s="11" t="s">
        <v>830</v>
      </c>
      <c r="B242" s="12" t="s">
        <v>831</v>
      </c>
      <c r="C242" s="13" t="s">
        <v>832</v>
      </c>
      <c r="D242" s="13">
        <v>1500</v>
      </c>
      <c r="E242" s="13" t="s">
        <v>65</v>
      </c>
      <c r="F242" s="16" t="s">
        <v>66</v>
      </c>
    </row>
    <row r="243" s="1" customFormat="1" ht="16" customHeight="1" spans="1:6">
      <c r="A243" s="11" t="s">
        <v>833</v>
      </c>
      <c r="B243" s="12" t="s">
        <v>834</v>
      </c>
      <c r="C243" s="13" t="s">
        <v>835</v>
      </c>
      <c r="D243" s="13">
        <v>1500</v>
      </c>
      <c r="E243" s="13" t="s">
        <v>65</v>
      </c>
      <c r="F243" s="16" t="s">
        <v>836</v>
      </c>
    </row>
    <row r="244" s="1" customFormat="1" ht="16" customHeight="1" spans="1:6">
      <c r="A244" s="11" t="s">
        <v>837</v>
      </c>
      <c r="B244" s="12" t="s">
        <v>838</v>
      </c>
      <c r="C244" s="13" t="s">
        <v>839</v>
      </c>
      <c r="D244" s="13">
        <v>1500</v>
      </c>
      <c r="E244" s="13" t="s">
        <v>65</v>
      </c>
      <c r="F244" s="16" t="s">
        <v>128</v>
      </c>
    </row>
    <row r="245" s="1" customFormat="1" ht="16" customHeight="1" spans="1:6">
      <c r="A245" s="11" t="s">
        <v>840</v>
      </c>
      <c r="B245" s="12" t="s">
        <v>841</v>
      </c>
      <c r="C245" s="13" t="s">
        <v>842</v>
      </c>
      <c r="D245" s="13">
        <v>1500</v>
      </c>
      <c r="E245" s="13" t="s">
        <v>10</v>
      </c>
      <c r="F245" s="16" t="s">
        <v>843</v>
      </c>
    </row>
    <row r="246" s="1" customFormat="1" ht="16" customHeight="1" spans="1:6">
      <c r="A246" s="11" t="s">
        <v>844</v>
      </c>
      <c r="B246" s="12" t="s">
        <v>845</v>
      </c>
      <c r="C246" s="13" t="s">
        <v>846</v>
      </c>
      <c r="D246" s="13">
        <v>1500</v>
      </c>
      <c r="E246" s="13" t="s">
        <v>10</v>
      </c>
      <c r="F246" s="16" t="s">
        <v>79</v>
      </c>
    </row>
    <row r="247" s="1" customFormat="1" ht="16" customHeight="1" spans="1:6">
      <c r="A247" s="11" t="s">
        <v>847</v>
      </c>
      <c r="B247" s="12" t="s">
        <v>848</v>
      </c>
      <c r="C247" s="13" t="s">
        <v>849</v>
      </c>
      <c r="D247" s="13">
        <v>1500</v>
      </c>
      <c r="E247" s="13" t="s">
        <v>10</v>
      </c>
      <c r="F247" s="16" t="s">
        <v>850</v>
      </c>
    </row>
    <row r="248" s="1" customFormat="1" ht="16" customHeight="1" spans="1:6">
      <c r="A248" s="11" t="s">
        <v>851</v>
      </c>
      <c r="B248" s="12" t="s">
        <v>852</v>
      </c>
      <c r="C248" s="13" t="s">
        <v>853</v>
      </c>
      <c r="D248" s="13">
        <v>1500</v>
      </c>
      <c r="E248" s="13" t="s">
        <v>23</v>
      </c>
      <c r="F248" s="16" t="s">
        <v>150</v>
      </c>
    </row>
    <row r="249" s="1" customFormat="1" ht="16" customHeight="1" spans="1:6">
      <c r="A249" s="11" t="s">
        <v>854</v>
      </c>
      <c r="B249" s="12" t="s">
        <v>855</v>
      </c>
      <c r="C249" s="13" t="s">
        <v>856</v>
      </c>
      <c r="D249" s="13">
        <v>1500</v>
      </c>
      <c r="E249" s="13" t="s">
        <v>10</v>
      </c>
      <c r="F249" s="16" t="s">
        <v>779</v>
      </c>
    </row>
    <row r="250" s="1" customFormat="1" ht="16" customHeight="1" spans="1:6">
      <c r="A250" s="11" t="s">
        <v>857</v>
      </c>
      <c r="B250" s="12" t="s">
        <v>858</v>
      </c>
      <c r="C250" s="13" t="s">
        <v>859</v>
      </c>
      <c r="D250" s="13">
        <v>1500</v>
      </c>
      <c r="E250" s="13" t="s">
        <v>65</v>
      </c>
      <c r="F250" s="16" t="s">
        <v>66</v>
      </c>
    </row>
    <row r="251" s="1" customFormat="1" ht="16" customHeight="1" spans="1:6">
      <c r="A251" s="11" t="s">
        <v>860</v>
      </c>
      <c r="B251" s="12" t="s">
        <v>861</v>
      </c>
      <c r="C251" s="13" t="s">
        <v>862</v>
      </c>
      <c r="D251" s="13">
        <v>1500</v>
      </c>
      <c r="E251" s="13" t="s">
        <v>23</v>
      </c>
      <c r="F251" s="16" t="s">
        <v>863</v>
      </c>
    </row>
    <row r="252" s="1" customFormat="1" ht="16" customHeight="1" spans="1:6">
      <c r="A252" s="11" t="s">
        <v>864</v>
      </c>
      <c r="B252" s="12" t="s">
        <v>865</v>
      </c>
      <c r="C252" s="13" t="s">
        <v>866</v>
      </c>
      <c r="D252" s="13">
        <v>1500</v>
      </c>
      <c r="E252" s="13" t="s">
        <v>10</v>
      </c>
      <c r="F252" s="16" t="s">
        <v>867</v>
      </c>
    </row>
    <row r="253" s="1" customFormat="1" ht="16" customHeight="1" spans="1:6">
      <c r="A253" s="11" t="s">
        <v>868</v>
      </c>
      <c r="B253" s="12" t="s">
        <v>869</v>
      </c>
      <c r="C253" s="13" t="s">
        <v>870</v>
      </c>
      <c r="D253" s="13">
        <v>1500</v>
      </c>
      <c r="E253" s="13" t="s">
        <v>74</v>
      </c>
      <c r="F253" s="16" t="s">
        <v>239</v>
      </c>
    </row>
    <row r="254" s="1" customFormat="1" ht="16" customHeight="1" spans="1:6">
      <c r="A254" s="11" t="s">
        <v>871</v>
      </c>
      <c r="B254" s="12" t="s">
        <v>872</v>
      </c>
      <c r="C254" s="13" t="s">
        <v>873</v>
      </c>
      <c r="D254" s="13">
        <v>1500</v>
      </c>
      <c r="E254" s="13" t="s">
        <v>23</v>
      </c>
      <c r="F254" s="16" t="s">
        <v>50</v>
      </c>
    </row>
    <row r="255" s="1" customFormat="1" ht="16" customHeight="1" spans="1:6">
      <c r="A255" s="11" t="s">
        <v>874</v>
      </c>
      <c r="B255" s="12" t="s">
        <v>875</v>
      </c>
      <c r="C255" s="13" t="s">
        <v>876</v>
      </c>
      <c r="D255" s="13">
        <v>1500</v>
      </c>
      <c r="E255" s="13" t="s">
        <v>10</v>
      </c>
      <c r="F255" s="16" t="s">
        <v>102</v>
      </c>
    </row>
    <row r="256" s="1" customFormat="1" ht="16" customHeight="1" spans="1:6">
      <c r="A256" s="11" t="s">
        <v>877</v>
      </c>
      <c r="B256" s="12" t="s">
        <v>878</v>
      </c>
      <c r="C256" s="13" t="s">
        <v>879</v>
      </c>
      <c r="D256" s="13">
        <v>1500</v>
      </c>
      <c r="E256" s="13" t="s">
        <v>10</v>
      </c>
      <c r="F256" s="16" t="s">
        <v>203</v>
      </c>
    </row>
    <row r="257" s="1" customFormat="1" ht="16" customHeight="1" spans="1:6">
      <c r="A257" s="11" t="s">
        <v>880</v>
      </c>
      <c r="B257" s="12" t="s">
        <v>881</v>
      </c>
      <c r="C257" s="13" t="s">
        <v>882</v>
      </c>
      <c r="D257" s="13">
        <v>1000</v>
      </c>
      <c r="E257" s="13" t="s">
        <v>883</v>
      </c>
      <c r="F257" s="16" t="s">
        <v>87</v>
      </c>
    </row>
    <row r="258" s="1" customFormat="1" ht="16" customHeight="1" spans="1:6">
      <c r="A258" s="11" t="s">
        <v>884</v>
      </c>
      <c r="B258" s="12" t="s">
        <v>885</v>
      </c>
      <c r="C258" s="13" t="s">
        <v>886</v>
      </c>
      <c r="D258" s="13">
        <v>1500</v>
      </c>
      <c r="E258" s="13" t="s">
        <v>65</v>
      </c>
      <c r="F258" s="16" t="s">
        <v>887</v>
      </c>
    </row>
    <row r="259" s="1" customFormat="1" ht="16" customHeight="1" spans="1:6">
      <c r="A259" s="11" t="s">
        <v>888</v>
      </c>
      <c r="B259" s="12" t="s">
        <v>889</v>
      </c>
      <c r="C259" s="13" t="s">
        <v>890</v>
      </c>
      <c r="D259" s="13">
        <v>1500</v>
      </c>
      <c r="E259" s="13" t="s">
        <v>10</v>
      </c>
      <c r="F259" s="16" t="s">
        <v>54</v>
      </c>
    </row>
    <row r="260" s="1" customFormat="1" ht="16" customHeight="1" spans="1:6">
      <c r="A260" s="11" t="s">
        <v>891</v>
      </c>
      <c r="B260" s="12" t="s">
        <v>892</v>
      </c>
      <c r="C260" s="13" t="s">
        <v>893</v>
      </c>
      <c r="D260" s="13">
        <v>1500</v>
      </c>
      <c r="E260" s="13" t="s">
        <v>65</v>
      </c>
      <c r="F260" s="16" t="s">
        <v>894</v>
      </c>
    </row>
    <row r="261" s="1" customFormat="1" ht="16" customHeight="1" spans="1:6">
      <c r="A261" s="11" t="s">
        <v>895</v>
      </c>
      <c r="B261" s="12" t="s">
        <v>896</v>
      </c>
      <c r="C261" s="13" t="s">
        <v>897</v>
      </c>
      <c r="D261" s="13">
        <v>1500</v>
      </c>
      <c r="E261" s="13" t="s">
        <v>10</v>
      </c>
      <c r="F261" s="16" t="s">
        <v>898</v>
      </c>
    </row>
    <row r="262" s="1" customFormat="1" ht="16" customHeight="1" spans="1:6">
      <c r="A262" s="11" t="s">
        <v>899</v>
      </c>
      <c r="B262" s="12" t="s">
        <v>900</v>
      </c>
      <c r="C262" s="13" t="s">
        <v>901</v>
      </c>
      <c r="D262" s="13">
        <v>1500</v>
      </c>
      <c r="E262" s="13" t="s">
        <v>65</v>
      </c>
      <c r="F262" s="16" t="s">
        <v>120</v>
      </c>
    </row>
    <row r="263" s="1" customFormat="1" ht="16" customHeight="1" spans="1:6">
      <c r="A263" s="11" t="s">
        <v>902</v>
      </c>
      <c r="B263" s="12" t="s">
        <v>903</v>
      </c>
      <c r="C263" s="13" t="s">
        <v>904</v>
      </c>
      <c r="D263" s="13">
        <v>1500</v>
      </c>
      <c r="E263" s="13" t="s">
        <v>65</v>
      </c>
      <c r="F263" s="16" t="s">
        <v>128</v>
      </c>
    </row>
    <row r="264" s="1" customFormat="1" ht="16" customHeight="1" spans="1:6">
      <c r="A264" s="11" t="s">
        <v>905</v>
      </c>
      <c r="B264" s="12" t="s">
        <v>906</v>
      </c>
      <c r="C264" s="13" t="s">
        <v>907</v>
      </c>
      <c r="D264" s="13">
        <v>1500</v>
      </c>
      <c r="E264" s="13" t="s">
        <v>10</v>
      </c>
      <c r="F264" s="16" t="s">
        <v>235</v>
      </c>
    </row>
    <row r="265" s="1" customFormat="1" ht="16" customHeight="1" spans="1:6">
      <c r="A265" s="11" t="s">
        <v>908</v>
      </c>
      <c r="B265" s="12" t="s">
        <v>909</v>
      </c>
      <c r="C265" s="13" t="s">
        <v>910</v>
      </c>
      <c r="D265" s="13">
        <v>1500</v>
      </c>
      <c r="E265" s="13" t="s">
        <v>10</v>
      </c>
      <c r="F265" s="16" t="s">
        <v>87</v>
      </c>
    </row>
    <row r="266" s="1" customFormat="1" ht="16" customHeight="1" spans="1:6">
      <c r="A266" s="11" t="s">
        <v>911</v>
      </c>
      <c r="B266" s="12" t="s">
        <v>912</v>
      </c>
      <c r="C266" s="13" t="s">
        <v>913</v>
      </c>
      <c r="D266" s="13">
        <v>1000</v>
      </c>
      <c r="E266" s="13" t="s">
        <v>390</v>
      </c>
      <c r="F266" s="16" t="s">
        <v>914</v>
      </c>
    </row>
    <row r="267" s="1" customFormat="1" ht="16" customHeight="1" spans="1:6">
      <c r="A267" s="11" t="s">
        <v>915</v>
      </c>
      <c r="B267" s="12" t="s">
        <v>916</v>
      </c>
      <c r="C267" s="13" t="s">
        <v>917</v>
      </c>
      <c r="D267" s="13">
        <v>1500</v>
      </c>
      <c r="E267" s="13" t="s">
        <v>10</v>
      </c>
      <c r="F267" s="16" t="s">
        <v>15</v>
      </c>
    </row>
    <row r="268" s="1" customFormat="1" ht="16" customHeight="1" spans="1:6">
      <c r="A268" s="11" t="s">
        <v>918</v>
      </c>
      <c r="B268" s="12" t="s">
        <v>919</v>
      </c>
      <c r="C268" s="13" t="s">
        <v>920</v>
      </c>
      <c r="D268" s="13">
        <v>1500</v>
      </c>
      <c r="E268" s="13" t="s">
        <v>74</v>
      </c>
      <c r="F268" s="16" t="s">
        <v>24</v>
      </c>
    </row>
    <row r="269" s="1" customFormat="1" ht="16" customHeight="1" spans="1:6">
      <c r="A269" s="11" t="s">
        <v>921</v>
      </c>
      <c r="B269" s="12" t="s">
        <v>922</v>
      </c>
      <c r="C269" s="13" t="s">
        <v>923</v>
      </c>
      <c r="D269" s="13">
        <v>1500</v>
      </c>
      <c r="E269" s="13" t="s">
        <v>23</v>
      </c>
      <c r="F269" s="16" t="s">
        <v>50</v>
      </c>
    </row>
    <row r="270" s="1" customFormat="1" ht="16" customHeight="1" spans="1:6">
      <c r="A270" s="11" t="s">
        <v>924</v>
      </c>
      <c r="B270" s="12" t="s">
        <v>925</v>
      </c>
      <c r="C270" s="13" t="s">
        <v>926</v>
      </c>
      <c r="D270" s="13">
        <v>1500</v>
      </c>
      <c r="E270" s="13" t="s">
        <v>65</v>
      </c>
      <c r="F270" s="16" t="s">
        <v>630</v>
      </c>
    </row>
    <row r="271" s="1" customFormat="1" ht="16" customHeight="1" spans="1:6">
      <c r="A271" s="11" t="s">
        <v>927</v>
      </c>
      <c r="B271" s="12" t="s">
        <v>928</v>
      </c>
      <c r="C271" s="13" t="s">
        <v>230</v>
      </c>
      <c r="D271" s="13">
        <v>1000</v>
      </c>
      <c r="E271" s="13" t="s">
        <v>565</v>
      </c>
      <c r="F271" s="16" t="s">
        <v>701</v>
      </c>
    </row>
    <row r="272" s="1" customFormat="1" ht="16" customHeight="1" spans="1:6">
      <c r="A272" s="11" t="s">
        <v>929</v>
      </c>
      <c r="B272" s="12" t="s">
        <v>930</v>
      </c>
      <c r="C272" s="13" t="s">
        <v>931</v>
      </c>
      <c r="D272" s="13">
        <v>1500</v>
      </c>
      <c r="E272" s="13" t="s">
        <v>65</v>
      </c>
      <c r="F272" s="16" t="s">
        <v>312</v>
      </c>
    </row>
    <row r="273" s="1" customFormat="1" ht="16" customHeight="1" spans="1:6">
      <c r="A273" s="11" t="s">
        <v>932</v>
      </c>
      <c r="B273" s="12" t="s">
        <v>933</v>
      </c>
      <c r="C273" s="13" t="s">
        <v>934</v>
      </c>
      <c r="D273" s="13">
        <v>1500</v>
      </c>
      <c r="E273" s="13" t="s">
        <v>65</v>
      </c>
      <c r="F273" s="16" t="s">
        <v>935</v>
      </c>
    </row>
    <row r="274" s="1" customFormat="1" ht="16" customHeight="1" spans="1:6">
      <c r="A274" s="11" t="s">
        <v>936</v>
      </c>
      <c r="B274" s="12" t="s">
        <v>937</v>
      </c>
      <c r="C274" s="13" t="s">
        <v>938</v>
      </c>
      <c r="D274" s="13">
        <v>1000</v>
      </c>
      <c r="E274" s="13" t="s">
        <v>440</v>
      </c>
      <c r="F274" s="16" t="s">
        <v>436</v>
      </c>
    </row>
    <row r="275" s="1" customFormat="1" ht="16" customHeight="1" spans="1:6">
      <c r="A275" s="11" t="s">
        <v>939</v>
      </c>
      <c r="B275" s="12" t="s">
        <v>940</v>
      </c>
      <c r="C275" s="13" t="s">
        <v>941</v>
      </c>
      <c r="D275" s="17">
        <v>1500</v>
      </c>
      <c r="E275" s="13" t="s">
        <v>65</v>
      </c>
      <c r="F275" s="16" t="s">
        <v>836</v>
      </c>
    </row>
    <row r="276" s="1" customFormat="1" ht="16" customHeight="1" spans="1:6">
      <c r="A276" s="11" t="s">
        <v>942</v>
      </c>
      <c r="B276" s="12" t="s">
        <v>943</v>
      </c>
      <c r="C276" s="13" t="s">
        <v>944</v>
      </c>
      <c r="D276" s="17">
        <v>1000</v>
      </c>
      <c r="E276" s="13" t="s">
        <v>945</v>
      </c>
      <c r="F276" s="16" t="s">
        <v>946</v>
      </c>
    </row>
    <row r="277" s="1" customFormat="1" ht="16" customHeight="1" spans="1:6">
      <c r="A277" s="11" t="s">
        <v>947</v>
      </c>
      <c r="B277" s="12" t="s">
        <v>948</v>
      </c>
      <c r="C277" s="13" t="s">
        <v>178</v>
      </c>
      <c r="D277" s="17">
        <v>1000</v>
      </c>
      <c r="E277" s="13" t="s">
        <v>949</v>
      </c>
      <c r="F277" s="16" t="s">
        <v>749</v>
      </c>
    </row>
    <row r="278" s="1" customFormat="1" ht="16" customHeight="1" spans="1:6">
      <c r="A278" s="11" t="s">
        <v>950</v>
      </c>
      <c r="B278" s="12" t="s">
        <v>951</v>
      </c>
      <c r="C278" s="13" t="s">
        <v>952</v>
      </c>
      <c r="D278" s="17">
        <v>1500</v>
      </c>
      <c r="E278" s="13" t="s">
        <v>23</v>
      </c>
      <c r="F278" s="16" t="s">
        <v>953</v>
      </c>
    </row>
    <row r="279" s="1" customFormat="1" ht="16" customHeight="1" spans="1:6">
      <c r="A279" s="11" t="s">
        <v>954</v>
      </c>
      <c r="B279" s="12" t="s">
        <v>955</v>
      </c>
      <c r="C279" s="13" t="s">
        <v>956</v>
      </c>
      <c r="D279" s="17">
        <v>1000</v>
      </c>
      <c r="E279" s="13" t="s">
        <v>949</v>
      </c>
      <c r="F279" s="16" t="s">
        <v>957</v>
      </c>
    </row>
    <row r="280" s="1" customFormat="1" ht="16" customHeight="1" spans="1:6">
      <c r="A280" s="11" t="s">
        <v>958</v>
      </c>
      <c r="B280" s="12" t="s">
        <v>959</v>
      </c>
      <c r="C280" s="13" t="s">
        <v>960</v>
      </c>
      <c r="D280" s="17">
        <v>1000</v>
      </c>
      <c r="E280" s="13" t="s">
        <v>949</v>
      </c>
      <c r="F280" s="16" t="s">
        <v>961</v>
      </c>
    </row>
    <row r="281" s="1" customFormat="1" ht="16" customHeight="1" spans="1:6">
      <c r="A281" s="11" t="s">
        <v>962</v>
      </c>
      <c r="B281" s="12" t="s">
        <v>963</v>
      </c>
      <c r="C281" s="13" t="s">
        <v>964</v>
      </c>
      <c r="D281" s="17">
        <v>1500</v>
      </c>
      <c r="E281" s="13" t="s">
        <v>23</v>
      </c>
      <c r="F281" s="16" t="s">
        <v>965</v>
      </c>
    </row>
    <row r="282" s="1" customFormat="1" ht="16" customHeight="1" spans="1:6">
      <c r="A282" s="11" t="s">
        <v>966</v>
      </c>
      <c r="B282" s="12" t="s">
        <v>967</v>
      </c>
      <c r="C282" s="13" t="s">
        <v>968</v>
      </c>
      <c r="D282" s="17">
        <v>1000</v>
      </c>
      <c r="E282" s="13" t="s">
        <v>883</v>
      </c>
      <c r="F282" s="16" t="s">
        <v>66</v>
      </c>
    </row>
    <row r="283" s="1" customFormat="1" ht="16" customHeight="1" spans="1:6">
      <c r="A283" s="11" t="s">
        <v>969</v>
      </c>
      <c r="B283" s="12" t="s">
        <v>970</v>
      </c>
      <c r="C283" s="13" t="s">
        <v>971</v>
      </c>
      <c r="D283" s="17">
        <v>1000</v>
      </c>
      <c r="E283" s="13" t="s">
        <v>440</v>
      </c>
      <c r="F283" s="16" t="s">
        <v>972</v>
      </c>
    </row>
    <row r="284" s="1" customFormat="1" ht="16" customHeight="1" spans="1:6">
      <c r="A284" s="11" t="s">
        <v>973</v>
      </c>
      <c r="B284" s="12" t="s">
        <v>974</v>
      </c>
      <c r="C284" s="13" t="s">
        <v>975</v>
      </c>
      <c r="D284" s="17">
        <v>1000</v>
      </c>
      <c r="E284" s="13" t="s">
        <v>949</v>
      </c>
      <c r="F284" s="16" t="s">
        <v>24</v>
      </c>
    </row>
    <row r="285" s="1" customFormat="1" ht="16" customHeight="1" spans="1:6">
      <c r="A285" s="11" t="s">
        <v>976</v>
      </c>
      <c r="B285" s="12" t="s">
        <v>977</v>
      </c>
      <c r="C285" s="13" t="s">
        <v>978</v>
      </c>
      <c r="D285" s="17">
        <v>1000</v>
      </c>
      <c r="E285" s="13" t="s">
        <v>949</v>
      </c>
      <c r="F285" s="16" t="s">
        <v>445</v>
      </c>
    </row>
    <row r="286" s="1" customFormat="1" ht="16" customHeight="1" spans="1:6">
      <c r="A286" s="11" t="s">
        <v>979</v>
      </c>
      <c r="B286" s="12" t="s">
        <v>980</v>
      </c>
      <c r="C286" s="13" t="s">
        <v>981</v>
      </c>
      <c r="D286" s="17">
        <v>1000</v>
      </c>
      <c r="E286" s="13" t="s">
        <v>982</v>
      </c>
      <c r="F286" s="16" t="s">
        <v>304</v>
      </c>
    </row>
    <row r="287" s="1" customFormat="1" ht="16" customHeight="1" spans="1:6">
      <c r="A287" s="11" t="s">
        <v>983</v>
      </c>
      <c r="B287" s="12" t="s">
        <v>984</v>
      </c>
      <c r="C287" s="13" t="s">
        <v>985</v>
      </c>
      <c r="D287" s="17">
        <v>1000</v>
      </c>
      <c r="E287" s="13" t="s">
        <v>986</v>
      </c>
      <c r="F287" s="16" t="s">
        <v>535</v>
      </c>
    </row>
    <row r="288" s="1" customFormat="1" ht="16" customHeight="1" spans="1:6">
      <c r="A288" s="11" t="s">
        <v>987</v>
      </c>
      <c r="B288" s="12" t="s">
        <v>988</v>
      </c>
      <c r="C288" s="13" t="s">
        <v>989</v>
      </c>
      <c r="D288" s="17">
        <v>1000</v>
      </c>
      <c r="E288" s="13" t="s">
        <v>949</v>
      </c>
      <c r="F288" s="16" t="s">
        <v>990</v>
      </c>
    </row>
    <row r="289" s="1" customFormat="1" ht="16" customHeight="1" spans="1:6">
      <c r="A289" s="11" t="s">
        <v>991</v>
      </c>
      <c r="B289" s="12" t="s">
        <v>992</v>
      </c>
      <c r="C289" s="13" t="s">
        <v>993</v>
      </c>
      <c r="D289" s="17">
        <v>1500</v>
      </c>
      <c r="E289" s="13" t="s">
        <v>65</v>
      </c>
      <c r="F289" s="16" t="s">
        <v>66</v>
      </c>
    </row>
    <row r="290" s="1" customFormat="1" ht="16" customHeight="1" spans="1:6">
      <c r="A290" s="11" t="s">
        <v>994</v>
      </c>
      <c r="B290" s="12" t="s">
        <v>995</v>
      </c>
      <c r="C290" s="13" t="s">
        <v>996</v>
      </c>
      <c r="D290" s="17">
        <v>1000</v>
      </c>
      <c r="E290" s="13" t="s">
        <v>45</v>
      </c>
      <c r="F290" s="16" t="s">
        <v>304</v>
      </c>
    </row>
    <row r="291" s="1" customFormat="1" ht="16" customHeight="1" spans="1:6">
      <c r="A291" s="11" t="s">
        <v>997</v>
      </c>
      <c r="B291" s="12" t="s">
        <v>998</v>
      </c>
      <c r="C291" s="13" t="s">
        <v>999</v>
      </c>
      <c r="D291" s="17">
        <v>1000</v>
      </c>
      <c r="E291" s="13" t="s">
        <v>949</v>
      </c>
      <c r="F291" s="16" t="s">
        <v>297</v>
      </c>
    </row>
    <row r="292" s="1" customFormat="1" ht="16" customHeight="1" spans="1:6">
      <c r="A292" s="11" t="s">
        <v>1000</v>
      </c>
      <c r="B292" s="12" t="s">
        <v>1001</v>
      </c>
      <c r="C292" s="13" t="s">
        <v>1002</v>
      </c>
      <c r="D292" s="17">
        <v>1000</v>
      </c>
      <c r="E292" s="13" t="s">
        <v>45</v>
      </c>
      <c r="F292" s="16" t="s">
        <v>293</v>
      </c>
    </row>
    <row r="293" s="1" customFormat="1" ht="16" customHeight="1" spans="1:6">
      <c r="A293" s="11" t="s">
        <v>1003</v>
      </c>
      <c r="B293" s="12" t="s">
        <v>1004</v>
      </c>
      <c r="C293" s="13" t="s">
        <v>1005</v>
      </c>
      <c r="D293" s="17">
        <v>1000</v>
      </c>
      <c r="E293" s="13" t="s">
        <v>945</v>
      </c>
      <c r="F293" s="16" t="s">
        <v>293</v>
      </c>
    </row>
    <row r="294" s="1" customFormat="1" ht="16" customHeight="1" spans="1:6">
      <c r="A294" s="11" t="s">
        <v>1006</v>
      </c>
      <c r="B294" s="12" t="s">
        <v>1007</v>
      </c>
      <c r="C294" s="13" t="s">
        <v>1008</v>
      </c>
      <c r="D294" s="17">
        <v>1000</v>
      </c>
      <c r="E294" s="13" t="s">
        <v>1009</v>
      </c>
      <c r="F294" s="16" t="s">
        <v>304</v>
      </c>
    </row>
    <row r="295" s="1" customFormat="1" ht="16" customHeight="1" spans="1:6">
      <c r="A295" s="11" t="s">
        <v>1010</v>
      </c>
      <c r="B295" s="12" t="s">
        <v>1011</v>
      </c>
      <c r="C295" s="13" t="s">
        <v>1012</v>
      </c>
      <c r="D295" s="17">
        <v>1500</v>
      </c>
      <c r="E295" s="13" t="s">
        <v>23</v>
      </c>
      <c r="F295" s="16" t="s">
        <v>1013</v>
      </c>
    </row>
    <row r="296" s="1" customFormat="1" ht="16" customHeight="1" spans="1:6">
      <c r="A296" s="11" t="s">
        <v>1014</v>
      </c>
      <c r="B296" s="12" t="s">
        <v>1015</v>
      </c>
      <c r="C296" s="13" t="s">
        <v>1016</v>
      </c>
      <c r="D296" s="17">
        <v>1500</v>
      </c>
      <c r="E296" s="13" t="s">
        <v>10</v>
      </c>
      <c r="F296" s="16" t="s">
        <v>120</v>
      </c>
    </row>
    <row r="297" s="1" customFormat="1" ht="16" customHeight="1" spans="1:6">
      <c r="A297" s="11" t="s">
        <v>1017</v>
      </c>
      <c r="B297" s="12" t="s">
        <v>1018</v>
      </c>
      <c r="C297" s="13" t="s">
        <v>1019</v>
      </c>
      <c r="D297" s="17">
        <v>1500</v>
      </c>
      <c r="E297" s="13" t="s">
        <v>23</v>
      </c>
      <c r="F297" s="16" t="s">
        <v>175</v>
      </c>
    </row>
    <row r="298" s="1" customFormat="1" ht="16" customHeight="1" spans="1:6">
      <c r="A298" s="11" t="s">
        <v>1020</v>
      </c>
      <c r="B298" s="12" t="s">
        <v>1021</v>
      </c>
      <c r="C298" s="13" t="s">
        <v>1022</v>
      </c>
      <c r="D298" s="17">
        <v>1500</v>
      </c>
      <c r="E298" s="13" t="s">
        <v>65</v>
      </c>
      <c r="F298" s="16" t="s">
        <v>87</v>
      </c>
    </row>
    <row r="299" s="1" customFormat="1" ht="16" customHeight="1" spans="1:6">
      <c r="A299" s="11" t="s">
        <v>1023</v>
      </c>
      <c r="B299" s="12" t="s">
        <v>1024</v>
      </c>
      <c r="C299" s="13" t="s">
        <v>1025</v>
      </c>
      <c r="D299" s="17">
        <v>1500</v>
      </c>
      <c r="E299" s="13" t="s">
        <v>65</v>
      </c>
      <c r="F299" s="16" t="s">
        <v>1026</v>
      </c>
    </row>
    <row r="300" s="1" customFormat="1" ht="16" customHeight="1" spans="1:6">
      <c r="A300" s="11" t="s">
        <v>1027</v>
      </c>
      <c r="B300" s="12" t="s">
        <v>1028</v>
      </c>
      <c r="C300" s="13" t="s">
        <v>1029</v>
      </c>
      <c r="D300" s="17">
        <v>1500</v>
      </c>
      <c r="E300" s="13" t="s">
        <v>1030</v>
      </c>
      <c r="F300" s="16" t="s">
        <v>769</v>
      </c>
    </row>
    <row r="301" s="1" customFormat="1" ht="16" customHeight="1" spans="1:6">
      <c r="A301" s="11" t="s">
        <v>1031</v>
      </c>
      <c r="B301" s="12" t="s">
        <v>1032</v>
      </c>
      <c r="C301" s="13" t="s">
        <v>1033</v>
      </c>
      <c r="D301" s="17">
        <v>1000</v>
      </c>
      <c r="E301" s="13" t="s">
        <v>982</v>
      </c>
      <c r="F301" s="16" t="s">
        <v>1034</v>
      </c>
    </row>
    <row r="302" s="1" customFormat="1" ht="16" customHeight="1" spans="1:6">
      <c r="A302" s="11" t="s">
        <v>1035</v>
      </c>
      <c r="B302" s="12" t="s">
        <v>1036</v>
      </c>
      <c r="C302" s="13" t="s">
        <v>1037</v>
      </c>
      <c r="D302" s="17">
        <v>1500</v>
      </c>
      <c r="E302" s="13" t="s">
        <v>23</v>
      </c>
      <c r="F302" s="16" t="s">
        <v>50</v>
      </c>
    </row>
    <row r="303" s="1" customFormat="1" ht="16" customHeight="1" spans="1:6">
      <c r="A303" s="11" t="s">
        <v>1038</v>
      </c>
      <c r="B303" s="12" t="s">
        <v>1039</v>
      </c>
      <c r="C303" s="13" t="s">
        <v>1040</v>
      </c>
      <c r="D303" s="17">
        <v>1500</v>
      </c>
      <c r="E303" s="13" t="s">
        <v>23</v>
      </c>
      <c r="F303" s="16" t="s">
        <v>1041</v>
      </c>
    </row>
    <row r="304" s="1" customFormat="1" ht="16" customHeight="1" spans="1:6">
      <c r="A304" s="11" t="s">
        <v>1042</v>
      </c>
      <c r="B304" s="12" t="s">
        <v>1043</v>
      </c>
      <c r="C304" s="13" t="s">
        <v>1044</v>
      </c>
      <c r="D304" s="17">
        <v>1500</v>
      </c>
      <c r="E304" s="13" t="s">
        <v>10</v>
      </c>
      <c r="F304" s="16" t="s">
        <v>24</v>
      </c>
    </row>
    <row r="305" s="1" customFormat="1" ht="16" customHeight="1" spans="1:6">
      <c r="A305" s="11" t="s">
        <v>1045</v>
      </c>
      <c r="B305" s="12" t="s">
        <v>1046</v>
      </c>
      <c r="C305" s="13" t="s">
        <v>1047</v>
      </c>
      <c r="D305" s="17">
        <v>1000</v>
      </c>
      <c r="E305" s="13" t="s">
        <v>440</v>
      </c>
      <c r="F305" s="16" t="s">
        <v>112</v>
      </c>
    </row>
    <row r="306" s="1" customFormat="1" ht="16" customHeight="1" spans="1:6">
      <c r="A306" s="11" t="s">
        <v>1048</v>
      </c>
      <c r="B306" s="12" t="s">
        <v>1049</v>
      </c>
      <c r="C306" s="13" t="s">
        <v>1050</v>
      </c>
      <c r="D306" s="17">
        <v>1000</v>
      </c>
      <c r="E306" s="13" t="s">
        <v>36</v>
      </c>
      <c r="F306" s="16" t="s">
        <v>391</v>
      </c>
    </row>
    <row r="307" s="1" customFormat="1" ht="16" customHeight="1" spans="1:6">
      <c r="A307" s="11" t="s">
        <v>1051</v>
      </c>
      <c r="B307" s="12" t="s">
        <v>1052</v>
      </c>
      <c r="C307" s="13" t="s">
        <v>1053</v>
      </c>
      <c r="D307" s="17">
        <v>1500</v>
      </c>
      <c r="E307" s="13" t="s">
        <v>74</v>
      </c>
      <c r="F307" s="16" t="s">
        <v>779</v>
      </c>
    </row>
    <row r="308" s="1" customFormat="1" ht="16" customHeight="1" spans="1:6">
      <c r="A308" s="11" t="s">
        <v>1054</v>
      </c>
      <c r="B308" s="12" t="s">
        <v>1055</v>
      </c>
      <c r="C308" s="13" t="s">
        <v>1056</v>
      </c>
      <c r="D308" s="17">
        <v>1500</v>
      </c>
      <c r="E308" s="13" t="s">
        <v>65</v>
      </c>
      <c r="F308" s="16" t="s">
        <v>112</v>
      </c>
    </row>
    <row r="309" s="1" customFormat="1" ht="16" customHeight="1" spans="1:6">
      <c r="A309" s="11" t="s">
        <v>1057</v>
      </c>
      <c r="B309" s="12" t="s">
        <v>1058</v>
      </c>
      <c r="C309" s="13" t="s">
        <v>1059</v>
      </c>
      <c r="D309" s="17">
        <v>1500</v>
      </c>
      <c r="E309" s="13" t="s">
        <v>10</v>
      </c>
      <c r="F309" s="16" t="s">
        <v>426</v>
      </c>
    </row>
    <row r="310" s="1" customFormat="1" ht="16" customHeight="1" spans="1:6">
      <c r="A310" s="11" t="s">
        <v>1060</v>
      </c>
      <c r="B310" s="12" t="s">
        <v>1061</v>
      </c>
      <c r="C310" s="13" t="s">
        <v>1062</v>
      </c>
      <c r="D310" s="17">
        <v>1500</v>
      </c>
      <c r="E310" s="13" t="s">
        <v>10</v>
      </c>
      <c r="F310" s="16" t="s">
        <v>128</v>
      </c>
    </row>
    <row r="311" s="1" customFormat="1" ht="16" customHeight="1" spans="1:6">
      <c r="A311" s="11" t="s">
        <v>1063</v>
      </c>
      <c r="B311" s="12" t="s">
        <v>1064</v>
      </c>
      <c r="C311" s="13" t="s">
        <v>1065</v>
      </c>
      <c r="D311" s="17">
        <v>1000</v>
      </c>
      <c r="E311" s="13" t="s">
        <v>440</v>
      </c>
      <c r="F311" s="16" t="s">
        <v>445</v>
      </c>
    </row>
    <row r="312" s="1" customFormat="1" ht="16" customHeight="1" spans="1:6">
      <c r="A312" s="11" t="s">
        <v>1066</v>
      </c>
      <c r="B312" s="12" t="s">
        <v>1067</v>
      </c>
      <c r="C312" s="13" t="s">
        <v>1068</v>
      </c>
      <c r="D312" s="17">
        <v>1500</v>
      </c>
      <c r="E312" s="13" t="s">
        <v>65</v>
      </c>
      <c r="F312" s="16" t="s">
        <v>366</v>
      </c>
    </row>
    <row r="313" s="1" customFormat="1" ht="16" customHeight="1" spans="1:6">
      <c r="A313" s="11" t="s">
        <v>1069</v>
      </c>
      <c r="B313" s="12" t="s">
        <v>1070</v>
      </c>
      <c r="C313" s="13" t="s">
        <v>1071</v>
      </c>
      <c r="D313" s="17">
        <v>1000</v>
      </c>
      <c r="E313" s="13" t="s">
        <v>949</v>
      </c>
      <c r="F313" s="16" t="s">
        <v>304</v>
      </c>
    </row>
    <row r="314" s="1" customFormat="1" ht="16" customHeight="1" spans="1:6">
      <c r="A314" s="11" t="s">
        <v>1072</v>
      </c>
      <c r="B314" s="12" t="s">
        <v>1073</v>
      </c>
      <c r="C314" s="13" t="s">
        <v>1074</v>
      </c>
      <c r="D314" s="17">
        <v>1000</v>
      </c>
      <c r="E314" s="13" t="s">
        <v>440</v>
      </c>
      <c r="F314" s="16" t="s">
        <v>490</v>
      </c>
    </row>
    <row r="315" s="1" customFormat="1" ht="16" customHeight="1" spans="1:6">
      <c r="A315" s="11" t="s">
        <v>1075</v>
      </c>
      <c r="B315" s="12" t="s">
        <v>1076</v>
      </c>
      <c r="C315" s="13" t="s">
        <v>1077</v>
      </c>
      <c r="D315" s="17">
        <v>1000</v>
      </c>
      <c r="E315" s="13" t="s">
        <v>883</v>
      </c>
      <c r="F315" s="16" t="s">
        <v>445</v>
      </c>
    </row>
    <row r="316" s="1" customFormat="1" ht="16" customHeight="1" spans="1:6">
      <c r="A316" s="11" t="s">
        <v>1078</v>
      </c>
      <c r="B316" s="12" t="s">
        <v>1079</v>
      </c>
      <c r="C316" s="13" t="s">
        <v>1080</v>
      </c>
      <c r="D316" s="17">
        <v>1500</v>
      </c>
      <c r="E316" s="13" t="s">
        <v>65</v>
      </c>
      <c r="F316" s="16" t="s">
        <v>112</v>
      </c>
    </row>
    <row r="317" s="1" customFormat="1" ht="16" customHeight="1" spans="1:6">
      <c r="A317" s="11" t="s">
        <v>1081</v>
      </c>
      <c r="B317" s="12" t="s">
        <v>1082</v>
      </c>
      <c r="C317" s="13" t="s">
        <v>1083</v>
      </c>
      <c r="D317" s="17">
        <v>1000</v>
      </c>
      <c r="E317" s="13" t="s">
        <v>949</v>
      </c>
      <c r="F317" s="16" t="s">
        <v>990</v>
      </c>
    </row>
    <row r="318" s="1" customFormat="1" ht="16" customHeight="1" spans="1:6">
      <c r="A318" s="11" t="s">
        <v>1084</v>
      </c>
      <c r="B318" s="12" t="s">
        <v>1085</v>
      </c>
      <c r="C318" s="13" t="s">
        <v>1086</v>
      </c>
      <c r="D318" s="17">
        <v>1500</v>
      </c>
      <c r="E318" s="13" t="s">
        <v>74</v>
      </c>
      <c r="F318" s="16" t="s">
        <v>37</v>
      </c>
    </row>
    <row r="319" s="1" customFormat="1" ht="16" customHeight="1" spans="1:6">
      <c r="A319" s="11" t="s">
        <v>1087</v>
      </c>
      <c r="B319" s="12" t="s">
        <v>1088</v>
      </c>
      <c r="C319" s="13" t="s">
        <v>1089</v>
      </c>
      <c r="D319" s="17">
        <v>1000</v>
      </c>
      <c r="E319" s="13" t="s">
        <v>1009</v>
      </c>
      <c r="F319" s="16" t="s">
        <v>1090</v>
      </c>
    </row>
    <row r="320" s="1" customFormat="1" ht="16" customHeight="1" spans="1:6">
      <c r="A320" s="11" t="s">
        <v>1091</v>
      </c>
      <c r="B320" s="12" t="s">
        <v>1092</v>
      </c>
      <c r="C320" s="13" t="s">
        <v>1093</v>
      </c>
      <c r="D320" s="17">
        <v>1000</v>
      </c>
      <c r="E320" s="13" t="s">
        <v>949</v>
      </c>
      <c r="F320" s="16" t="s">
        <v>1094</v>
      </c>
    </row>
    <row r="321" s="1" customFormat="1" ht="16" customHeight="1" spans="1:6">
      <c r="A321" s="11" t="s">
        <v>1095</v>
      </c>
      <c r="B321" s="12" t="s">
        <v>1096</v>
      </c>
      <c r="C321" s="13" t="s">
        <v>1097</v>
      </c>
      <c r="D321" s="17">
        <v>1000</v>
      </c>
      <c r="E321" s="13" t="s">
        <v>949</v>
      </c>
      <c r="F321" s="16" t="s">
        <v>1098</v>
      </c>
    </row>
    <row r="322" s="1" customFormat="1" ht="16" customHeight="1" spans="1:6">
      <c r="A322" s="11" t="s">
        <v>1099</v>
      </c>
      <c r="B322" s="12" t="s">
        <v>1100</v>
      </c>
      <c r="C322" s="13" t="s">
        <v>1101</v>
      </c>
      <c r="D322" s="17">
        <v>1500</v>
      </c>
      <c r="E322" s="13" t="s">
        <v>23</v>
      </c>
      <c r="F322" s="16" t="s">
        <v>24</v>
      </c>
    </row>
    <row r="323" s="1" customFormat="1" ht="16" customHeight="1" spans="1:6">
      <c r="A323" s="11" t="s">
        <v>1102</v>
      </c>
      <c r="B323" s="12" t="s">
        <v>1103</v>
      </c>
      <c r="C323" s="13" t="s">
        <v>1104</v>
      </c>
      <c r="D323" s="17">
        <v>1000</v>
      </c>
      <c r="E323" s="13" t="s">
        <v>1105</v>
      </c>
      <c r="F323" s="16" t="s">
        <v>1106</v>
      </c>
    </row>
    <row r="324" s="1" customFormat="1" ht="16" customHeight="1" spans="1:6">
      <c r="A324" s="11" t="s">
        <v>1107</v>
      </c>
      <c r="B324" s="12" t="s">
        <v>1108</v>
      </c>
      <c r="C324" s="13" t="s">
        <v>1109</v>
      </c>
      <c r="D324" s="17">
        <v>1000</v>
      </c>
      <c r="E324" s="13" t="s">
        <v>440</v>
      </c>
      <c r="F324" s="16" t="s">
        <v>946</v>
      </c>
    </row>
    <row r="325" s="1" customFormat="1" ht="16" customHeight="1" spans="1:6">
      <c r="A325" s="11" t="s">
        <v>1110</v>
      </c>
      <c r="B325" s="12" t="s">
        <v>1111</v>
      </c>
      <c r="C325" s="13" t="s">
        <v>1112</v>
      </c>
      <c r="D325" s="17">
        <v>1000</v>
      </c>
      <c r="E325" s="13" t="s">
        <v>949</v>
      </c>
      <c r="F325" s="16" t="s">
        <v>1113</v>
      </c>
    </row>
    <row r="326" s="1" customFormat="1" ht="16" customHeight="1" spans="1:6">
      <c r="A326" s="11" t="s">
        <v>1114</v>
      </c>
      <c r="B326" s="12" t="s">
        <v>1115</v>
      </c>
      <c r="C326" s="13" t="s">
        <v>1116</v>
      </c>
      <c r="D326" s="17">
        <v>1000</v>
      </c>
      <c r="E326" s="13" t="s">
        <v>883</v>
      </c>
      <c r="F326" s="16" t="s">
        <v>990</v>
      </c>
    </row>
    <row r="327" s="1" customFormat="1" ht="16" customHeight="1" spans="1:6">
      <c r="A327" s="11" t="s">
        <v>1117</v>
      </c>
      <c r="B327" s="12" t="s">
        <v>1118</v>
      </c>
      <c r="C327" s="13" t="s">
        <v>1119</v>
      </c>
      <c r="D327" s="17">
        <v>1500</v>
      </c>
      <c r="E327" s="13" t="s">
        <v>23</v>
      </c>
      <c r="F327" s="16" t="s">
        <v>265</v>
      </c>
    </row>
    <row r="328" s="1" customFormat="1" ht="16" customHeight="1" spans="1:6">
      <c r="A328" s="11" t="s">
        <v>1120</v>
      </c>
      <c r="B328" s="12" t="s">
        <v>1121</v>
      </c>
      <c r="C328" s="13" t="s">
        <v>1122</v>
      </c>
      <c r="D328" s="17">
        <v>1500</v>
      </c>
      <c r="E328" s="13" t="s">
        <v>10</v>
      </c>
      <c r="F328" s="16" t="s">
        <v>1123</v>
      </c>
    </row>
    <row r="329" s="1" customFormat="1" ht="16" customHeight="1" spans="1:6">
      <c r="A329" s="11" t="s">
        <v>1124</v>
      </c>
      <c r="B329" s="12" t="s">
        <v>1125</v>
      </c>
      <c r="C329" s="13" t="s">
        <v>1126</v>
      </c>
      <c r="D329" s="17">
        <v>1000</v>
      </c>
      <c r="E329" s="13" t="s">
        <v>982</v>
      </c>
      <c r="F329" s="16" t="s">
        <v>345</v>
      </c>
    </row>
    <row r="330" s="1" customFormat="1" ht="16" customHeight="1" spans="1:6">
      <c r="A330" s="11" t="s">
        <v>1127</v>
      </c>
      <c r="B330" s="12" t="s">
        <v>1128</v>
      </c>
      <c r="C330" s="13" t="s">
        <v>1129</v>
      </c>
      <c r="D330" s="17">
        <v>1000</v>
      </c>
      <c r="E330" s="13" t="s">
        <v>982</v>
      </c>
      <c r="F330" s="16" t="s">
        <v>304</v>
      </c>
    </row>
    <row r="331" s="1" customFormat="1" ht="16" customHeight="1" spans="1:6">
      <c r="A331" s="11" t="s">
        <v>1130</v>
      </c>
      <c r="B331" s="12" t="s">
        <v>1131</v>
      </c>
      <c r="C331" s="13" t="s">
        <v>1132</v>
      </c>
      <c r="D331" s="17">
        <v>1000</v>
      </c>
      <c r="E331" s="13" t="s">
        <v>1105</v>
      </c>
      <c r="F331" s="16" t="s">
        <v>1106</v>
      </c>
    </row>
    <row r="332" s="1" customFormat="1" ht="16" customHeight="1" spans="1:6">
      <c r="A332" s="11" t="s">
        <v>1133</v>
      </c>
      <c r="B332" s="12" t="s">
        <v>1134</v>
      </c>
      <c r="C332" s="13" t="s">
        <v>1135</v>
      </c>
      <c r="D332" s="17">
        <v>1000</v>
      </c>
      <c r="E332" s="13" t="s">
        <v>986</v>
      </c>
      <c r="F332" s="16" t="s">
        <v>535</v>
      </c>
    </row>
    <row r="333" s="1" customFormat="1" ht="16" customHeight="1" spans="1:6">
      <c r="A333" s="11" t="s">
        <v>1136</v>
      </c>
      <c r="B333" s="12" t="s">
        <v>1137</v>
      </c>
      <c r="C333" s="13" t="s">
        <v>1138</v>
      </c>
      <c r="D333" s="17">
        <v>1000</v>
      </c>
      <c r="E333" s="13" t="s">
        <v>986</v>
      </c>
      <c r="F333" s="16" t="s">
        <v>535</v>
      </c>
    </row>
    <row r="334" s="1" customFormat="1" ht="16" customHeight="1" spans="1:6">
      <c r="A334" s="11" t="s">
        <v>1139</v>
      </c>
      <c r="B334" s="12" t="s">
        <v>1140</v>
      </c>
      <c r="C334" s="13" t="s">
        <v>1141</v>
      </c>
      <c r="D334" s="17">
        <v>1500</v>
      </c>
      <c r="E334" s="13" t="s">
        <v>982</v>
      </c>
      <c r="F334" s="16" t="s">
        <v>1142</v>
      </c>
    </row>
    <row r="335" s="1" customFormat="1" ht="16" customHeight="1" spans="1:6">
      <c r="A335" s="11" t="s">
        <v>1143</v>
      </c>
      <c r="B335" s="12" t="s">
        <v>1144</v>
      </c>
      <c r="C335" s="13" t="s">
        <v>1145</v>
      </c>
      <c r="D335" s="17">
        <v>1000</v>
      </c>
      <c r="E335" s="13" t="s">
        <v>390</v>
      </c>
      <c r="F335" s="16" t="s">
        <v>1146</v>
      </c>
    </row>
    <row r="336" s="1" customFormat="1" ht="16" customHeight="1" spans="1:6">
      <c r="A336" s="11" t="s">
        <v>1147</v>
      </c>
      <c r="B336" s="12" t="s">
        <v>1148</v>
      </c>
      <c r="C336" s="13" t="s">
        <v>1149</v>
      </c>
      <c r="D336" s="17">
        <v>1000</v>
      </c>
      <c r="E336" s="13" t="s">
        <v>982</v>
      </c>
      <c r="F336" s="16" t="s">
        <v>304</v>
      </c>
    </row>
    <row r="337" s="1" customFormat="1" ht="16" customHeight="1" spans="1:6">
      <c r="A337" s="11" t="s">
        <v>1150</v>
      </c>
      <c r="B337" s="12" t="s">
        <v>1151</v>
      </c>
      <c r="C337" s="13" t="s">
        <v>1152</v>
      </c>
      <c r="D337" s="17">
        <v>1000</v>
      </c>
      <c r="E337" s="13" t="s">
        <v>949</v>
      </c>
      <c r="F337" s="16" t="s">
        <v>1153</v>
      </c>
    </row>
    <row r="338" s="1" customFormat="1" ht="16" customHeight="1" spans="1:6">
      <c r="A338" s="11" t="s">
        <v>1154</v>
      </c>
      <c r="B338" s="12" t="s">
        <v>1155</v>
      </c>
      <c r="C338" s="13" t="s">
        <v>1156</v>
      </c>
      <c r="D338" s="17">
        <v>1500</v>
      </c>
      <c r="E338" s="13" t="s">
        <v>10</v>
      </c>
      <c r="F338" s="16" t="s">
        <v>171</v>
      </c>
    </row>
    <row r="339" s="1" customFormat="1" ht="16" customHeight="1" spans="1:6">
      <c r="A339" s="11" t="s">
        <v>1157</v>
      </c>
      <c r="B339" s="12" t="s">
        <v>1158</v>
      </c>
      <c r="C339" s="13" t="s">
        <v>1159</v>
      </c>
      <c r="D339" s="17">
        <v>1000</v>
      </c>
      <c r="E339" s="13" t="s">
        <v>982</v>
      </c>
      <c r="F339" s="16" t="s">
        <v>1160</v>
      </c>
    </row>
    <row r="340" s="1" customFormat="1" ht="16" customHeight="1" spans="1:6">
      <c r="A340" s="11" t="s">
        <v>1161</v>
      </c>
      <c r="B340" s="12" t="s">
        <v>1162</v>
      </c>
      <c r="C340" s="13" t="s">
        <v>1163</v>
      </c>
      <c r="D340" s="17">
        <v>1500</v>
      </c>
      <c r="E340" s="13" t="s">
        <v>74</v>
      </c>
      <c r="F340" s="16" t="s">
        <v>87</v>
      </c>
    </row>
    <row r="341" s="1" customFormat="1" ht="16" customHeight="1" spans="1:6">
      <c r="A341" s="11" t="s">
        <v>1164</v>
      </c>
      <c r="B341" s="12" t="s">
        <v>1165</v>
      </c>
      <c r="C341" s="13" t="s">
        <v>1166</v>
      </c>
      <c r="D341" s="17">
        <v>1000</v>
      </c>
      <c r="E341" s="13" t="s">
        <v>883</v>
      </c>
      <c r="F341" s="16" t="s">
        <v>24</v>
      </c>
    </row>
    <row r="342" s="1" customFormat="1" ht="16" customHeight="1" spans="1:6">
      <c r="A342" s="11" t="s">
        <v>1167</v>
      </c>
      <c r="B342" s="12" t="s">
        <v>1168</v>
      </c>
      <c r="C342" s="13" t="s">
        <v>1169</v>
      </c>
      <c r="D342" s="17">
        <v>1000</v>
      </c>
      <c r="E342" s="13" t="s">
        <v>1170</v>
      </c>
      <c r="F342" s="16" t="s">
        <v>946</v>
      </c>
    </row>
    <row r="343" s="1" customFormat="1" ht="16" customHeight="1" spans="1:6">
      <c r="A343" s="11" t="s">
        <v>1171</v>
      </c>
      <c r="B343" s="12" t="s">
        <v>1172</v>
      </c>
      <c r="C343" s="13" t="s">
        <v>1173</v>
      </c>
      <c r="D343" s="17">
        <v>1500</v>
      </c>
      <c r="E343" s="13" t="s">
        <v>23</v>
      </c>
      <c r="F343" s="16" t="s">
        <v>836</v>
      </c>
    </row>
    <row r="344" s="1" customFormat="1" ht="16" customHeight="1" spans="1:6">
      <c r="A344" s="11" t="s">
        <v>1174</v>
      </c>
      <c r="B344" s="12" t="s">
        <v>1175</v>
      </c>
      <c r="C344" s="13" t="s">
        <v>1176</v>
      </c>
      <c r="D344" s="17">
        <v>1500</v>
      </c>
      <c r="E344" s="13" t="s">
        <v>23</v>
      </c>
      <c r="F344" s="16" t="s">
        <v>50</v>
      </c>
    </row>
    <row r="345" s="1" customFormat="1" ht="16" customHeight="1" spans="1:6">
      <c r="A345" s="11" t="s">
        <v>1177</v>
      </c>
      <c r="B345" s="12" t="s">
        <v>1178</v>
      </c>
      <c r="C345" s="13" t="s">
        <v>1179</v>
      </c>
      <c r="D345" s="17">
        <v>1000</v>
      </c>
      <c r="E345" s="13" t="s">
        <v>949</v>
      </c>
      <c r="F345" s="16" t="s">
        <v>946</v>
      </c>
    </row>
    <row r="346" s="1" customFormat="1" ht="16" customHeight="1" spans="1:6">
      <c r="A346" s="11" t="s">
        <v>1180</v>
      </c>
      <c r="B346" s="12" t="s">
        <v>1181</v>
      </c>
      <c r="C346" s="13" t="s">
        <v>1182</v>
      </c>
      <c r="D346" s="17">
        <v>1000</v>
      </c>
      <c r="E346" s="13" t="s">
        <v>440</v>
      </c>
      <c r="F346" s="16" t="s">
        <v>1183</v>
      </c>
    </row>
    <row r="347" s="1" customFormat="1" ht="16" customHeight="1" spans="1:6">
      <c r="A347" s="11" t="s">
        <v>1184</v>
      </c>
      <c r="B347" s="12" t="s">
        <v>1185</v>
      </c>
      <c r="C347" s="13" t="s">
        <v>1186</v>
      </c>
      <c r="D347" s="17">
        <v>1000</v>
      </c>
      <c r="E347" s="13" t="s">
        <v>440</v>
      </c>
      <c r="F347" s="16" t="s">
        <v>293</v>
      </c>
    </row>
    <row r="348" s="1" customFormat="1" ht="16" customHeight="1" spans="1:6">
      <c r="A348" s="11" t="s">
        <v>1187</v>
      </c>
      <c r="B348" s="12" t="s">
        <v>1188</v>
      </c>
      <c r="C348" s="13" t="s">
        <v>1189</v>
      </c>
      <c r="D348" s="17">
        <v>1500</v>
      </c>
      <c r="E348" s="13" t="s">
        <v>65</v>
      </c>
      <c r="F348" s="16" t="s">
        <v>1190</v>
      </c>
    </row>
    <row r="349" s="1" customFormat="1" ht="16" customHeight="1" spans="1:6">
      <c r="A349" s="11" t="s">
        <v>1191</v>
      </c>
      <c r="B349" s="12" t="s">
        <v>1192</v>
      </c>
      <c r="C349" s="13" t="s">
        <v>1193</v>
      </c>
      <c r="D349" s="17">
        <v>1000</v>
      </c>
      <c r="E349" s="13" t="s">
        <v>1105</v>
      </c>
      <c r="F349" s="16" t="s">
        <v>1194</v>
      </c>
    </row>
    <row r="350" s="1" customFormat="1" ht="16" customHeight="1" spans="1:6">
      <c r="A350" s="11" t="s">
        <v>1195</v>
      </c>
      <c r="B350" s="12" t="s">
        <v>1196</v>
      </c>
      <c r="C350" s="13" t="s">
        <v>1197</v>
      </c>
      <c r="D350" s="17">
        <v>1000</v>
      </c>
      <c r="E350" s="13" t="s">
        <v>986</v>
      </c>
      <c r="F350" s="16" t="s">
        <v>28</v>
      </c>
    </row>
    <row r="351" s="1" customFormat="1" ht="16" customHeight="1" spans="1:6">
      <c r="A351" s="11" t="s">
        <v>1198</v>
      </c>
      <c r="B351" s="12" t="s">
        <v>1199</v>
      </c>
      <c r="C351" s="13" t="s">
        <v>1200</v>
      </c>
      <c r="D351" s="17">
        <v>1500</v>
      </c>
      <c r="E351" s="13" t="s">
        <v>10</v>
      </c>
      <c r="F351" s="16" t="s">
        <v>128</v>
      </c>
    </row>
    <row r="352" s="1" customFormat="1" ht="16" customHeight="1" spans="1:6">
      <c r="A352" s="11" t="s">
        <v>1201</v>
      </c>
      <c r="B352" s="12" t="s">
        <v>1202</v>
      </c>
      <c r="C352" s="13" t="s">
        <v>1203</v>
      </c>
      <c r="D352" s="17">
        <v>1000</v>
      </c>
      <c r="E352" s="13" t="s">
        <v>1009</v>
      </c>
      <c r="F352" s="16" t="s">
        <v>1204</v>
      </c>
    </row>
    <row r="353" s="1" customFormat="1" ht="16" customHeight="1" spans="1:6">
      <c r="A353" s="11" t="s">
        <v>1205</v>
      </c>
      <c r="B353" s="12" t="s">
        <v>1206</v>
      </c>
      <c r="C353" s="13" t="s">
        <v>1207</v>
      </c>
      <c r="D353" s="17">
        <v>1000</v>
      </c>
      <c r="E353" s="13" t="s">
        <v>1105</v>
      </c>
      <c r="F353" s="16" t="s">
        <v>312</v>
      </c>
    </row>
    <row r="354" s="1" customFormat="1" ht="16" customHeight="1" spans="1:6">
      <c r="A354" s="11" t="s">
        <v>1208</v>
      </c>
      <c r="B354" s="12" t="s">
        <v>1209</v>
      </c>
      <c r="C354" s="13" t="s">
        <v>1210</v>
      </c>
      <c r="D354" s="17">
        <v>1000</v>
      </c>
      <c r="E354" s="13" t="s">
        <v>982</v>
      </c>
      <c r="F354" s="16" t="s">
        <v>1211</v>
      </c>
    </row>
    <row r="355" s="1" customFormat="1" ht="16" customHeight="1" spans="1:6">
      <c r="A355" s="11" t="s">
        <v>1212</v>
      </c>
      <c r="B355" s="12" t="s">
        <v>1213</v>
      </c>
      <c r="C355" s="13" t="s">
        <v>1214</v>
      </c>
      <c r="D355" s="17">
        <v>1500</v>
      </c>
      <c r="E355" s="13" t="s">
        <v>74</v>
      </c>
      <c r="F355" s="16" t="s">
        <v>239</v>
      </c>
    </row>
    <row r="356" s="1" customFormat="1" ht="16" customHeight="1" spans="1:6">
      <c r="A356" s="11" t="s">
        <v>1215</v>
      </c>
      <c r="B356" s="12" t="s">
        <v>1216</v>
      </c>
      <c r="C356" s="13" t="s">
        <v>1217</v>
      </c>
      <c r="D356" s="17">
        <v>1000</v>
      </c>
      <c r="E356" s="13" t="s">
        <v>982</v>
      </c>
      <c r="F356" s="16" t="s">
        <v>1218</v>
      </c>
    </row>
    <row r="357" s="1" customFormat="1" ht="16" customHeight="1" spans="1:6">
      <c r="A357" s="11" t="s">
        <v>1219</v>
      </c>
      <c r="B357" s="12" t="s">
        <v>1220</v>
      </c>
      <c r="C357" s="13" t="s">
        <v>1221</v>
      </c>
      <c r="D357" s="17">
        <v>1000</v>
      </c>
      <c r="E357" s="13" t="s">
        <v>883</v>
      </c>
      <c r="F357" s="16" t="s">
        <v>293</v>
      </c>
    </row>
    <row r="358" s="1" customFormat="1" ht="16" customHeight="1" spans="1:6">
      <c r="A358" s="11" t="s">
        <v>1222</v>
      </c>
      <c r="B358" s="12" t="s">
        <v>1223</v>
      </c>
      <c r="C358" s="13" t="s">
        <v>1224</v>
      </c>
      <c r="D358" s="17">
        <v>1000</v>
      </c>
      <c r="E358" s="13" t="s">
        <v>1225</v>
      </c>
      <c r="F358" s="16" t="s">
        <v>441</v>
      </c>
    </row>
    <row r="359" s="1" customFormat="1" ht="16" customHeight="1" spans="1:6">
      <c r="A359" s="11" t="s">
        <v>1226</v>
      </c>
      <c r="B359" s="12" t="s">
        <v>1227</v>
      </c>
      <c r="C359" s="13" t="s">
        <v>1228</v>
      </c>
      <c r="D359" s="17">
        <v>1500</v>
      </c>
      <c r="E359" s="13" t="s">
        <v>65</v>
      </c>
      <c r="F359" s="16" t="s">
        <v>445</v>
      </c>
    </row>
    <row r="360" s="1" customFormat="1" ht="16" customHeight="1" spans="1:6">
      <c r="A360" s="11" t="s">
        <v>1229</v>
      </c>
      <c r="B360" s="12" t="s">
        <v>1230</v>
      </c>
      <c r="C360" s="13" t="s">
        <v>1231</v>
      </c>
      <c r="D360" s="17">
        <v>1000</v>
      </c>
      <c r="E360" s="13" t="s">
        <v>1105</v>
      </c>
      <c r="F360" s="16" t="s">
        <v>436</v>
      </c>
    </row>
    <row r="361" s="1" customFormat="1" ht="16" customHeight="1" spans="1:6">
      <c r="A361" s="11" t="s">
        <v>1232</v>
      </c>
      <c r="B361" s="12" t="s">
        <v>1233</v>
      </c>
      <c r="C361" s="13" t="s">
        <v>1234</v>
      </c>
      <c r="D361" s="17">
        <v>1500</v>
      </c>
      <c r="E361" s="13" t="s">
        <v>65</v>
      </c>
      <c r="F361" s="16" t="s">
        <v>24</v>
      </c>
    </row>
    <row r="362" s="1" customFormat="1" ht="16" customHeight="1" spans="1:6">
      <c r="A362" s="11" t="s">
        <v>1235</v>
      </c>
      <c r="B362" s="12" t="s">
        <v>1236</v>
      </c>
      <c r="C362" s="13" t="s">
        <v>1237</v>
      </c>
      <c r="D362" s="17">
        <v>1000</v>
      </c>
      <c r="E362" s="13" t="s">
        <v>949</v>
      </c>
      <c r="F362" s="16" t="s">
        <v>391</v>
      </c>
    </row>
    <row r="363" s="1" customFormat="1" ht="16" customHeight="1" spans="1:6">
      <c r="A363" s="11" t="s">
        <v>1238</v>
      </c>
      <c r="B363" s="12" t="s">
        <v>1239</v>
      </c>
      <c r="C363" s="13" t="s">
        <v>1240</v>
      </c>
      <c r="D363" s="17">
        <v>1500</v>
      </c>
      <c r="E363" s="13" t="s">
        <v>23</v>
      </c>
      <c r="F363" s="16" t="s">
        <v>1241</v>
      </c>
    </row>
    <row r="364" s="1" customFormat="1" ht="16" customHeight="1" spans="1:6">
      <c r="A364" s="11" t="s">
        <v>1242</v>
      </c>
      <c r="B364" s="12" t="s">
        <v>1243</v>
      </c>
      <c r="C364" s="13" t="s">
        <v>1244</v>
      </c>
      <c r="D364" s="17">
        <v>1500</v>
      </c>
      <c r="E364" s="13" t="s">
        <v>65</v>
      </c>
      <c r="F364" s="16" t="s">
        <v>1245</v>
      </c>
    </row>
    <row r="365" s="1" customFormat="1" ht="16" customHeight="1" spans="1:6">
      <c r="A365" s="11" t="s">
        <v>1246</v>
      </c>
      <c r="B365" s="12" t="s">
        <v>1247</v>
      </c>
      <c r="C365" s="13" t="s">
        <v>1248</v>
      </c>
      <c r="D365" s="17">
        <v>1500</v>
      </c>
      <c r="E365" s="13" t="s">
        <v>10</v>
      </c>
      <c r="F365" s="16" t="s">
        <v>1249</v>
      </c>
    </row>
    <row r="366" s="1" customFormat="1" ht="16" customHeight="1" spans="1:6">
      <c r="A366" s="11" t="s">
        <v>1250</v>
      </c>
      <c r="B366" s="12" t="s">
        <v>1251</v>
      </c>
      <c r="C366" s="13" t="s">
        <v>1252</v>
      </c>
      <c r="D366" s="17">
        <v>1500</v>
      </c>
      <c r="E366" s="13" t="s">
        <v>23</v>
      </c>
      <c r="F366" s="16" t="s">
        <v>1253</v>
      </c>
    </row>
    <row r="367" s="1" customFormat="1" ht="16" customHeight="1" spans="1:6">
      <c r="A367" s="11" t="s">
        <v>1254</v>
      </c>
      <c r="B367" s="12" t="s">
        <v>1255</v>
      </c>
      <c r="C367" s="13" t="s">
        <v>1256</v>
      </c>
      <c r="D367" s="17">
        <v>1500</v>
      </c>
      <c r="E367" s="13" t="s">
        <v>65</v>
      </c>
      <c r="F367" s="16" t="s">
        <v>239</v>
      </c>
    </row>
    <row r="368" s="1" customFormat="1" ht="16" customHeight="1" spans="1:6">
      <c r="A368" s="11" t="s">
        <v>1257</v>
      </c>
      <c r="B368" s="12" t="s">
        <v>1258</v>
      </c>
      <c r="C368" s="13" t="s">
        <v>1259</v>
      </c>
      <c r="D368" s="17">
        <v>1000</v>
      </c>
      <c r="E368" s="13" t="s">
        <v>883</v>
      </c>
      <c r="F368" s="16" t="s">
        <v>304</v>
      </c>
    </row>
    <row r="369" s="1" customFormat="1" ht="16" customHeight="1" spans="1:6">
      <c r="A369" s="11" t="s">
        <v>1260</v>
      </c>
      <c r="B369" s="12" t="s">
        <v>1261</v>
      </c>
      <c r="C369" s="13" t="s">
        <v>1262</v>
      </c>
      <c r="D369" s="17">
        <v>1000</v>
      </c>
      <c r="E369" s="13" t="s">
        <v>986</v>
      </c>
      <c r="F369" s="16" t="s">
        <v>1263</v>
      </c>
    </row>
    <row r="370" s="1" customFormat="1" ht="16" customHeight="1" spans="1:6">
      <c r="A370" s="11" t="s">
        <v>1264</v>
      </c>
      <c r="B370" s="12" t="s">
        <v>1265</v>
      </c>
      <c r="C370" s="13" t="s">
        <v>1266</v>
      </c>
      <c r="D370" s="17">
        <v>1500</v>
      </c>
      <c r="E370" s="13" t="s">
        <v>23</v>
      </c>
      <c r="F370" s="16" t="s">
        <v>1267</v>
      </c>
    </row>
    <row r="371" s="1" customFormat="1" ht="16" customHeight="1" spans="1:6">
      <c r="A371" s="11" t="s">
        <v>1268</v>
      </c>
      <c r="B371" s="12" t="s">
        <v>1269</v>
      </c>
      <c r="C371" s="13" t="s">
        <v>1270</v>
      </c>
      <c r="D371" s="17">
        <v>1500</v>
      </c>
      <c r="E371" s="13" t="s">
        <v>65</v>
      </c>
      <c r="F371" s="16" t="s">
        <v>1271</v>
      </c>
    </row>
    <row r="372" s="1" customFormat="1" ht="16" customHeight="1" spans="1:6">
      <c r="A372" s="11" t="s">
        <v>1272</v>
      </c>
      <c r="B372" s="12" t="s">
        <v>1273</v>
      </c>
      <c r="C372" s="13" t="s">
        <v>1274</v>
      </c>
      <c r="D372" s="17">
        <v>1500</v>
      </c>
      <c r="E372" s="13" t="s">
        <v>23</v>
      </c>
      <c r="F372" s="16" t="s">
        <v>171</v>
      </c>
    </row>
    <row r="373" s="1" customFormat="1" ht="16" customHeight="1" spans="1:6">
      <c r="A373" s="11" t="s">
        <v>1275</v>
      </c>
      <c r="B373" s="12" t="s">
        <v>1276</v>
      </c>
      <c r="C373" s="13" t="s">
        <v>1277</v>
      </c>
      <c r="D373" s="17">
        <v>1500</v>
      </c>
      <c r="E373" s="13" t="s">
        <v>65</v>
      </c>
      <c r="F373" s="16" t="s">
        <v>630</v>
      </c>
    </row>
    <row r="374" s="1" customFormat="1" ht="16" customHeight="1" spans="1:6">
      <c r="A374" s="11" t="s">
        <v>1278</v>
      </c>
      <c r="B374" s="12" t="s">
        <v>1279</v>
      </c>
      <c r="C374" s="13" t="s">
        <v>1280</v>
      </c>
      <c r="D374" s="17">
        <v>1000</v>
      </c>
      <c r="E374" s="13" t="s">
        <v>440</v>
      </c>
      <c r="F374" s="16" t="s">
        <v>1281</v>
      </c>
    </row>
    <row r="375" s="1" customFormat="1" ht="16" customHeight="1" spans="1:6">
      <c r="A375" s="11" t="s">
        <v>1282</v>
      </c>
      <c r="B375" s="12" t="s">
        <v>1283</v>
      </c>
      <c r="C375" s="13" t="s">
        <v>1284</v>
      </c>
      <c r="D375" s="17">
        <v>1500</v>
      </c>
      <c r="E375" s="13" t="s">
        <v>74</v>
      </c>
      <c r="F375" s="16" t="s">
        <v>1285</v>
      </c>
    </row>
    <row r="376" s="1" customFormat="1" ht="16" customHeight="1" spans="1:6">
      <c r="A376" s="11" t="s">
        <v>1286</v>
      </c>
      <c r="B376" s="12" t="s">
        <v>1287</v>
      </c>
      <c r="C376" s="13" t="s">
        <v>1288</v>
      </c>
      <c r="D376" s="17">
        <v>1000</v>
      </c>
      <c r="E376" s="13" t="s">
        <v>1009</v>
      </c>
      <c r="F376" s="16" t="s">
        <v>304</v>
      </c>
    </row>
    <row r="377" s="1" customFormat="1" ht="16" customHeight="1" spans="1:6">
      <c r="A377" s="11" t="s">
        <v>1289</v>
      </c>
      <c r="B377" s="12" t="s">
        <v>1290</v>
      </c>
      <c r="C377" s="13" t="s">
        <v>1291</v>
      </c>
      <c r="D377" s="17">
        <v>1000</v>
      </c>
      <c r="E377" s="13" t="s">
        <v>440</v>
      </c>
      <c r="F377" s="16" t="s">
        <v>1292</v>
      </c>
    </row>
    <row r="378" s="1" customFormat="1" ht="16" customHeight="1" spans="1:6">
      <c r="A378" s="11" t="s">
        <v>1293</v>
      </c>
      <c r="B378" s="12" t="s">
        <v>1294</v>
      </c>
      <c r="C378" s="13" t="s">
        <v>1295</v>
      </c>
      <c r="D378" s="17">
        <v>1500</v>
      </c>
      <c r="E378" s="13" t="s">
        <v>74</v>
      </c>
      <c r="F378" s="16" t="s">
        <v>54</v>
      </c>
    </row>
    <row r="379" s="1" customFormat="1" ht="16" customHeight="1" spans="1:6">
      <c r="A379" s="11" t="s">
        <v>1296</v>
      </c>
      <c r="B379" s="12" t="s">
        <v>1297</v>
      </c>
      <c r="C379" s="13" t="s">
        <v>1298</v>
      </c>
      <c r="D379" s="17">
        <v>1500</v>
      </c>
      <c r="E379" s="13" t="s">
        <v>23</v>
      </c>
      <c r="F379" s="16" t="s">
        <v>1299</v>
      </c>
    </row>
    <row r="380" s="1" customFormat="1" ht="16" customHeight="1" spans="1:6">
      <c r="A380" s="11" t="s">
        <v>1300</v>
      </c>
      <c r="B380" s="12" t="s">
        <v>1301</v>
      </c>
      <c r="C380" s="13" t="s">
        <v>1302</v>
      </c>
      <c r="D380" s="17">
        <v>1000</v>
      </c>
      <c r="E380" s="13" t="s">
        <v>986</v>
      </c>
      <c r="F380" s="16" t="s">
        <v>1303</v>
      </c>
    </row>
    <row r="381" s="1" customFormat="1" ht="16" customHeight="1" spans="1:6">
      <c r="A381" s="11" t="s">
        <v>1304</v>
      </c>
      <c r="B381" s="12" t="s">
        <v>1305</v>
      </c>
      <c r="C381" s="13" t="s">
        <v>1306</v>
      </c>
      <c r="D381" s="17">
        <v>1500</v>
      </c>
      <c r="E381" s="13" t="s">
        <v>23</v>
      </c>
      <c r="F381" s="16" t="s">
        <v>1307</v>
      </c>
    </row>
    <row r="382" s="1" customFormat="1" ht="16" customHeight="1" spans="1:6">
      <c r="A382" s="11" t="s">
        <v>1308</v>
      </c>
      <c r="B382" s="12" t="s">
        <v>1309</v>
      </c>
      <c r="C382" s="13" t="s">
        <v>1310</v>
      </c>
      <c r="D382" s="17">
        <v>1000</v>
      </c>
      <c r="E382" s="13" t="s">
        <v>565</v>
      </c>
      <c r="F382" s="16" t="s">
        <v>304</v>
      </c>
    </row>
    <row r="383" s="1" customFormat="1" ht="16" customHeight="1" spans="1:6">
      <c r="A383" s="11" t="s">
        <v>1311</v>
      </c>
      <c r="B383" s="12" t="s">
        <v>1312</v>
      </c>
      <c r="C383" s="13" t="s">
        <v>1313</v>
      </c>
      <c r="D383" s="17">
        <v>1500</v>
      </c>
      <c r="E383" s="13" t="s">
        <v>65</v>
      </c>
      <c r="F383" s="16" t="s">
        <v>1314</v>
      </c>
    </row>
    <row r="384" s="1" customFormat="1" ht="16" customHeight="1" spans="1:6">
      <c r="A384" s="11" t="s">
        <v>1315</v>
      </c>
      <c r="B384" s="12" t="s">
        <v>1316</v>
      </c>
      <c r="C384" s="13" t="s">
        <v>1317</v>
      </c>
      <c r="D384" s="17">
        <v>1000</v>
      </c>
      <c r="E384" s="13" t="s">
        <v>440</v>
      </c>
      <c r="F384" s="16" t="s">
        <v>1318</v>
      </c>
    </row>
    <row r="385" s="1" customFormat="1" ht="16" customHeight="1" spans="1:6">
      <c r="A385" s="11" t="s">
        <v>1319</v>
      </c>
      <c r="B385" s="12" t="s">
        <v>1320</v>
      </c>
      <c r="C385" s="13" t="s">
        <v>1321</v>
      </c>
      <c r="D385" s="17">
        <v>1000</v>
      </c>
      <c r="E385" s="13" t="s">
        <v>949</v>
      </c>
      <c r="F385" s="16" t="s">
        <v>1322</v>
      </c>
    </row>
    <row r="386" s="1" customFormat="1" ht="16" customHeight="1" spans="1:6">
      <c r="A386" s="11" t="s">
        <v>1323</v>
      </c>
      <c r="B386" s="12" t="s">
        <v>1324</v>
      </c>
      <c r="C386" s="13" t="s">
        <v>1321</v>
      </c>
      <c r="D386" s="17">
        <v>1500</v>
      </c>
      <c r="E386" s="13" t="s">
        <v>10</v>
      </c>
      <c r="F386" s="16" t="s">
        <v>1325</v>
      </c>
    </row>
    <row r="387" s="1" customFormat="1" ht="16" customHeight="1" spans="1:6">
      <c r="A387" s="11" t="s">
        <v>1326</v>
      </c>
      <c r="B387" s="12" t="s">
        <v>1327</v>
      </c>
      <c r="C387" s="13" t="s">
        <v>1037</v>
      </c>
      <c r="D387" s="17">
        <v>1500</v>
      </c>
      <c r="E387" s="13" t="s">
        <v>23</v>
      </c>
      <c r="F387" s="16" t="s">
        <v>701</v>
      </c>
    </row>
    <row r="388" s="1" customFormat="1" ht="16" customHeight="1" spans="1:6">
      <c r="A388" s="11" t="s">
        <v>1328</v>
      </c>
      <c r="B388" s="12" t="s">
        <v>1329</v>
      </c>
      <c r="C388" s="13" t="s">
        <v>1330</v>
      </c>
      <c r="D388" s="17">
        <v>1000</v>
      </c>
      <c r="E388" s="13" t="s">
        <v>949</v>
      </c>
      <c r="F388" s="16" t="s">
        <v>1331</v>
      </c>
    </row>
    <row r="389" s="1" customFormat="1" ht="16" customHeight="1" spans="1:6">
      <c r="A389" s="11" t="s">
        <v>1332</v>
      </c>
      <c r="B389" s="12" t="s">
        <v>1092</v>
      </c>
      <c r="C389" s="13" t="s">
        <v>1333</v>
      </c>
      <c r="D389" s="17">
        <v>1000</v>
      </c>
      <c r="E389" s="13" t="s">
        <v>1105</v>
      </c>
      <c r="F389" s="16" t="s">
        <v>436</v>
      </c>
    </row>
    <row r="390" s="1" customFormat="1" ht="16" customHeight="1" spans="1:6">
      <c r="A390" s="11" t="s">
        <v>1334</v>
      </c>
      <c r="B390" s="12" t="s">
        <v>1335</v>
      </c>
      <c r="C390" s="13" t="s">
        <v>1336</v>
      </c>
      <c r="D390" s="17">
        <v>1000</v>
      </c>
      <c r="E390" s="13" t="s">
        <v>986</v>
      </c>
      <c r="F390" s="16" t="s">
        <v>1337</v>
      </c>
    </row>
    <row r="391" s="1" customFormat="1" ht="16" customHeight="1" spans="1:6">
      <c r="A391" s="11" t="s">
        <v>1338</v>
      </c>
      <c r="B391" s="12" t="s">
        <v>1339</v>
      </c>
      <c r="C391" s="13" t="s">
        <v>1340</v>
      </c>
      <c r="D391" s="17">
        <v>1500</v>
      </c>
      <c r="E391" s="13" t="s">
        <v>23</v>
      </c>
      <c r="F391" s="16" t="s">
        <v>1341</v>
      </c>
    </row>
    <row r="392" s="1" customFormat="1" ht="16" customHeight="1" spans="1:6">
      <c r="A392" s="11" t="s">
        <v>1342</v>
      </c>
      <c r="B392" s="12" t="s">
        <v>1343</v>
      </c>
      <c r="C392" s="13" t="s">
        <v>1344</v>
      </c>
      <c r="D392" s="17">
        <v>1000</v>
      </c>
      <c r="E392" s="13" t="s">
        <v>986</v>
      </c>
      <c r="F392" s="16" t="s">
        <v>1299</v>
      </c>
    </row>
    <row r="393" s="1" customFormat="1" ht="16" customHeight="1" spans="1:6">
      <c r="A393" s="11" t="s">
        <v>1345</v>
      </c>
      <c r="B393" s="12" t="s">
        <v>1346</v>
      </c>
      <c r="C393" s="13" t="s">
        <v>1347</v>
      </c>
      <c r="D393" s="17">
        <v>1000</v>
      </c>
      <c r="E393" s="13" t="s">
        <v>1105</v>
      </c>
      <c r="F393" s="16" t="s">
        <v>1106</v>
      </c>
    </row>
    <row r="394" s="1" customFormat="1" ht="16" customHeight="1" spans="1:6">
      <c r="A394" s="11" t="s">
        <v>1348</v>
      </c>
      <c r="B394" s="12" t="s">
        <v>1349</v>
      </c>
      <c r="C394" s="13" t="s">
        <v>1350</v>
      </c>
      <c r="D394" s="17">
        <v>1500</v>
      </c>
      <c r="E394" s="13" t="s">
        <v>65</v>
      </c>
      <c r="F394" s="16" t="s">
        <v>779</v>
      </c>
    </row>
    <row r="395" s="1" customFormat="1" ht="16" customHeight="1" spans="1:6">
      <c r="A395" s="11" t="s">
        <v>1351</v>
      </c>
      <c r="B395" s="12" t="s">
        <v>1352</v>
      </c>
      <c r="C395" s="13" t="s">
        <v>1353</v>
      </c>
      <c r="D395" s="17">
        <v>1000</v>
      </c>
      <c r="E395" s="13" t="s">
        <v>1009</v>
      </c>
      <c r="F395" s="16" t="s">
        <v>304</v>
      </c>
    </row>
    <row r="396" s="1" customFormat="1" ht="16" customHeight="1" spans="1:6">
      <c r="A396" s="11" t="s">
        <v>1354</v>
      </c>
      <c r="B396" s="12" t="s">
        <v>1355</v>
      </c>
      <c r="C396" s="13" t="s">
        <v>1356</v>
      </c>
      <c r="D396" s="17">
        <v>1500</v>
      </c>
      <c r="E396" s="13" t="s">
        <v>23</v>
      </c>
      <c r="F396" s="16" t="s">
        <v>1357</v>
      </c>
    </row>
    <row r="397" s="1" customFormat="1" ht="16" customHeight="1" spans="1:6">
      <c r="A397" s="11" t="s">
        <v>1358</v>
      </c>
      <c r="B397" s="12" t="s">
        <v>1359</v>
      </c>
      <c r="C397" s="13" t="s">
        <v>1360</v>
      </c>
      <c r="D397" s="17">
        <v>1000</v>
      </c>
      <c r="E397" s="13" t="s">
        <v>1105</v>
      </c>
      <c r="F397" s="16" t="s">
        <v>914</v>
      </c>
    </row>
    <row r="398" s="1" customFormat="1" ht="16" customHeight="1" spans="1:6">
      <c r="A398" s="11" t="s">
        <v>1361</v>
      </c>
      <c r="B398" s="12" t="s">
        <v>1362</v>
      </c>
      <c r="C398" s="13" t="s">
        <v>1363</v>
      </c>
      <c r="D398" s="17">
        <v>1000</v>
      </c>
      <c r="E398" s="13" t="s">
        <v>1009</v>
      </c>
      <c r="F398" s="16" t="s">
        <v>304</v>
      </c>
    </row>
    <row r="399" s="1" customFormat="1" ht="16" customHeight="1" spans="1:6">
      <c r="A399" s="11" t="s">
        <v>1364</v>
      </c>
      <c r="B399" s="12" t="s">
        <v>1365</v>
      </c>
      <c r="C399" s="13" t="s">
        <v>1366</v>
      </c>
      <c r="D399" s="17">
        <v>1000</v>
      </c>
      <c r="E399" s="13" t="s">
        <v>986</v>
      </c>
      <c r="F399" s="16" t="s">
        <v>1367</v>
      </c>
    </row>
    <row r="400" s="1" customFormat="1" ht="16" customHeight="1" spans="1:6">
      <c r="A400" s="11" t="s">
        <v>1368</v>
      </c>
      <c r="B400" s="12" t="s">
        <v>1369</v>
      </c>
      <c r="C400" s="13" t="s">
        <v>1145</v>
      </c>
      <c r="D400" s="17">
        <v>1500</v>
      </c>
      <c r="E400" s="13" t="s">
        <v>10</v>
      </c>
      <c r="F400" s="16" t="s">
        <v>1370</v>
      </c>
    </row>
    <row r="401" s="1" customFormat="1" ht="16" customHeight="1" spans="1:6">
      <c r="A401" s="11" t="s">
        <v>1371</v>
      </c>
      <c r="B401" s="12" t="s">
        <v>1372</v>
      </c>
      <c r="C401" s="13" t="s">
        <v>1373</v>
      </c>
      <c r="D401" s="17">
        <v>1500</v>
      </c>
      <c r="E401" s="13" t="s">
        <v>23</v>
      </c>
      <c r="F401" s="16" t="s">
        <v>1374</v>
      </c>
    </row>
    <row r="402" s="1" customFormat="1" ht="16" customHeight="1" spans="1:6">
      <c r="A402" s="11" t="s">
        <v>1375</v>
      </c>
      <c r="B402" s="12" t="s">
        <v>1376</v>
      </c>
      <c r="C402" s="13" t="s">
        <v>1377</v>
      </c>
      <c r="D402" s="17">
        <v>1000</v>
      </c>
      <c r="E402" s="13" t="s">
        <v>1105</v>
      </c>
      <c r="F402" s="16" t="s">
        <v>1378</v>
      </c>
    </row>
    <row r="403" s="1" customFormat="1" ht="16" customHeight="1" spans="1:6">
      <c r="A403" s="11" t="s">
        <v>1379</v>
      </c>
      <c r="B403" s="12" t="s">
        <v>1380</v>
      </c>
      <c r="C403" s="13" t="s">
        <v>1381</v>
      </c>
      <c r="D403" s="17">
        <v>1000</v>
      </c>
      <c r="E403" s="13" t="s">
        <v>986</v>
      </c>
      <c r="F403" s="16" t="s">
        <v>1090</v>
      </c>
    </row>
    <row r="404" s="1" customFormat="1" ht="16" customHeight="1" spans="1:6">
      <c r="A404" s="11" t="s">
        <v>1382</v>
      </c>
      <c r="B404" s="12" t="s">
        <v>1383</v>
      </c>
      <c r="C404" s="13" t="s">
        <v>1384</v>
      </c>
      <c r="D404" s="17">
        <v>1500</v>
      </c>
      <c r="E404" s="13" t="s">
        <v>23</v>
      </c>
      <c r="F404" s="16" t="s">
        <v>1385</v>
      </c>
    </row>
    <row r="405" s="1" customFormat="1" ht="16" customHeight="1" spans="1:6">
      <c r="A405" s="11" t="s">
        <v>1386</v>
      </c>
      <c r="B405" s="12" t="s">
        <v>1387</v>
      </c>
      <c r="C405" s="13" t="s">
        <v>1388</v>
      </c>
      <c r="D405" s="17">
        <v>1500</v>
      </c>
      <c r="E405" s="13" t="s">
        <v>10</v>
      </c>
      <c r="F405" s="16" t="s">
        <v>37</v>
      </c>
    </row>
    <row r="406" s="1" customFormat="1" ht="16" customHeight="1" spans="1:6">
      <c r="A406" s="11" t="s">
        <v>1389</v>
      </c>
      <c r="B406" s="12" t="s">
        <v>1390</v>
      </c>
      <c r="C406" s="13" t="s">
        <v>1391</v>
      </c>
      <c r="D406" s="17">
        <v>1000</v>
      </c>
      <c r="E406" s="13" t="s">
        <v>1105</v>
      </c>
      <c r="F406" s="16" t="s">
        <v>128</v>
      </c>
    </row>
    <row r="407" s="1" customFormat="1" ht="16" customHeight="1" spans="1:6">
      <c r="A407" s="11" t="s">
        <v>1392</v>
      </c>
      <c r="B407" s="12" t="s">
        <v>1393</v>
      </c>
      <c r="C407" s="13" t="s">
        <v>1394</v>
      </c>
      <c r="D407" s="17">
        <v>1500</v>
      </c>
      <c r="E407" s="13" t="s">
        <v>23</v>
      </c>
      <c r="F407" s="16" t="s">
        <v>1395</v>
      </c>
    </row>
    <row r="408" s="1" customFormat="1" ht="16" customHeight="1" spans="1:6">
      <c r="A408" s="11" t="s">
        <v>1396</v>
      </c>
      <c r="B408" s="12" t="s">
        <v>1397</v>
      </c>
      <c r="C408" s="13" t="s">
        <v>1398</v>
      </c>
      <c r="D408" s="17">
        <v>1000</v>
      </c>
      <c r="E408" s="13" t="s">
        <v>440</v>
      </c>
      <c r="F408" s="16" t="s">
        <v>531</v>
      </c>
    </row>
    <row r="409" s="1" customFormat="1" ht="16" customHeight="1" spans="1:6">
      <c r="A409" s="11" t="s">
        <v>1399</v>
      </c>
      <c r="B409" s="12" t="s">
        <v>1400</v>
      </c>
      <c r="C409" s="13" t="s">
        <v>1401</v>
      </c>
      <c r="D409" s="17">
        <v>1500</v>
      </c>
      <c r="E409" s="13" t="s">
        <v>10</v>
      </c>
      <c r="F409" s="16" t="s">
        <v>497</v>
      </c>
    </row>
    <row r="410" s="1" customFormat="1" ht="16" customHeight="1" spans="1:6">
      <c r="A410" s="11" t="s">
        <v>1402</v>
      </c>
      <c r="B410" s="12" t="s">
        <v>1403</v>
      </c>
      <c r="C410" s="13" t="s">
        <v>1404</v>
      </c>
      <c r="D410" s="17">
        <v>1500</v>
      </c>
      <c r="E410" s="13" t="s">
        <v>74</v>
      </c>
      <c r="F410" s="16" t="s">
        <v>1405</v>
      </c>
    </row>
    <row r="411" s="1" customFormat="1" ht="16" customHeight="1" spans="1:6">
      <c r="A411" s="11" t="s">
        <v>1406</v>
      </c>
      <c r="B411" s="12" t="s">
        <v>1407</v>
      </c>
      <c r="C411" s="13" t="s">
        <v>1408</v>
      </c>
      <c r="D411" s="17">
        <v>1000</v>
      </c>
      <c r="E411" s="13" t="s">
        <v>883</v>
      </c>
      <c r="F411" s="16" t="s">
        <v>1337</v>
      </c>
    </row>
    <row r="412" s="1" customFormat="1" ht="16" customHeight="1" spans="1:6">
      <c r="A412" s="11" t="s">
        <v>1409</v>
      </c>
      <c r="B412" s="12" t="s">
        <v>1410</v>
      </c>
      <c r="C412" s="13" t="s">
        <v>57</v>
      </c>
      <c r="D412" s="17">
        <v>1500</v>
      </c>
      <c r="E412" s="13" t="s">
        <v>23</v>
      </c>
      <c r="F412" s="16" t="s">
        <v>54</v>
      </c>
    </row>
    <row r="413" s="1" customFormat="1" ht="16" customHeight="1" spans="1:6">
      <c r="A413" s="11" t="s">
        <v>1411</v>
      </c>
      <c r="B413" s="12" t="s">
        <v>1412</v>
      </c>
      <c r="C413" s="13" t="s">
        <v>1413</v>
      </c>
      <c r="D413" s="17">
        <v>1000</v>
      </c>
      <c r="E413" s="13" t="s">
        <v>982</v>
      </c>
      <c r="F413" s="16" t="s">
        <v>304</v>
      </c>
    </row>
    <row r="414" s="1" customFormat="1" ht="16" customHeight="1" spans="1:6">
      <c r="A414" s="11" t="s">
        <v>1414</v>
      </c>
      <c r="B414" s="12" t="s">
        <v>1415</v>
      </c>
      <c r="C414" s="13" t="s">
        <v>711</v>
      </c>
      <c r="D414" s="17">
        <v>1000</v>
      </c>
      <c r="E414" s="13" t="s">
        <v>986</v>
      </c>
      <c r="F414" s="16" t="s">
        <v>535</v>
      </c>
    </row>
    <row r="415" s="1" customFormat="1" ht="16" customHeight="1" spans="1:6">
      <c r="A415" s="11" t="s">
        <v>1416</v>
      </c>
      <c r="B415" s="12" t="s">
        <v>1417</v>
      </c>
      <c r="C415" s="13" t="s">
        <v>1418</v>
      </c>
      <c r="D415" s="17">
        <v>1500</v>
      </c>
      <c r="E415" s="13" t="s">
        <v>23</v>
      </c>
      <c r="F415" s="16" t="s">
        <v>1419</v>
      </c>
    </row>
    <row r="416" s="1" customFormat="1" ht="16" customHeight="1" spans="1:6">
      <c r="A416" s="11" t="s">
        <v>1420</v>
      </c>
      <c r="B416" s="12" t="s">
        <v>1421</v>
      </c>
      <c r="C416" s="13" t="s">
        <v>1422</v>
      </c>
      <c r="D416" s="17">
        <v>1000</v>
      </c>
      <c r="E416" s="13" t="s">
        <v>440</v>
      </c>
      <c r="F416" s="16" t="s">
        <v>445</v>
      </c>
    </row>
    <row r="417" s="1" customFormat="1" ht="16" customHeight="1" spans="1:6">
      <c r="A417" s="11" t="s">
        <v>1423</v>
      </c>
      <c r="B417" s="12" t="s">
        <v>1424</v>
      </c>
      <c r="C417" s="13" t="s">
        <v>1425</v>
      </c>
      <c r="D417" s="17">
        <v>1500</v>
      </c>
      <c r="E417" s="13" t="s">
        <v>65</v>
      </c>
      <c r="F417" s="16" t="s">
        <v>1253</v>
      </c>
    </row>
    <row r="418" s="1" customFormat="1" ht="16" customHeight="1" spans="1:6">
      <c r="A418" s="11" t="s">
        <v>1426</v>
      </c>
      <c r="B418" s="12" t="s">
        <v>1427</v>
      </c>
      <c r="C418" s="13" t="s">
        <v>1428</v>
      </c>
      <c r="D418" s="17">
        <v>1000</v>
      </c>
      <c r="E418" s="13" t="s">
        <v>1009</v>
      </c>
      <c r="F418" s="16" t="s">
        <v>304</v>
      </c>
    </row>
    <row r="419" s="1" customFormat="1" ht="16" customHeight="1" spans="1:6">
      <c r="A419" s="11" t="s">
        <v>1429</v>
      </c>
      <c r="B419" s="12" t="s">
        <v>1430</v>
      </c>
      <c r="C419" s="13" t="s">
        <v>1431</v>
      </c>
      <c r="D419" s="17">
        <v>1500</v>
      </c>
      <c r="E419" s="13" t="s">
        <v>74</v>
      </c>
      <c r="F419" s="16" t="s">
        <v>1432</v>
      </c>
    </row>
    <row r="420" s="1" customFormat="1" ht="16" customHeight="1" spans="1:6">
      <c r="A420" s="11" t="s">
        <v>1433</v>
      </c>
      <c r="B420" s="12" t="s">
        <v>1434</v>
      </c>
      <c r="C420" s="13" t="s">
        <v>1435</v>
      </c>
      <c r="D420" s="17">
        <v>1500</v>
      </c>
      <c r="E420" s="13" t="s">
        <v>10</v>
      </c>
      <c r="F420" s="16" t="s">
        <v>1436</v>
      </c>
    </row>
    <row r="421" s="1" customFormat="1" ht="16" customHeight="1" spans="1:6">
      <c r="A421" s="11" t="s">
        <v>1437</v>
      </c>
      <c r="B421" s="12" t="s">
        <v>1438</v>
      </c>
      <c r="C421" s="13" t="s">
        <v>1439</v>
      </c>
      <c r="D421" s="17">
        <v>1000</v>
      </c>
      <c r="E421" s="13" t="s">
        <v>982</v>
      </c>
      <c r="F421" s="16" t="s">
        <v>1440</v>
      </c>
    </row>
    <row r="422" s="1" customFormat="1" ht="16" customHeight="1" spans="1:6">
      <c r="A422" s="11" t="s">
        <v>1441</v>
      </c>
      <c r="B422" s="12" t="s">
        <v>1442</v>
      </c>
      <c r="C422" s="13" t="s">
        <v>1443</v>
      </c>
      <c r="D422" s="17">
        <v>1500</v>
      </c>
      <c r="E422" s="13" t="s">
        <v>23</v>
      </c>
      <c r="F422" s="16" t="s">
        <v>293</v>
      </c>
    </row>
    <row r="423" s="1" customFormat="1" ht="16" customHeight="1" spans="1:6">
      <c r="A423" s="11" t="s">
        <v>1444</v>
      </c>
      <c r="B423" s="12" t="s">
        <v>1445</v>
      </c>
      <c r="C423" s="13" t="s">
        <v>1446</v>
      </c>
      <c r="D423" s="17">
        <v>1500</v>
      </c>
      <c r="E423" s="13" t="s">
        <v>74</v>
      </c>
      <c r="F423" s="16" t="s">
        <v>297</v>
      </c>
    </row>
    <row r="424" s="1" customFormat="1" ht="16" customHeight="1" spans="1:6">
      <c r="A424" s="11" t="s">
        <v>1447</v>
      </c>
      <c r="B424" s="12" t="s">
        <v>1448</v>
      </c>
      <c r="C424" s="13" t="s">
        <v>1449</v>
      </c>
      <c r="D424" s="17">
        <v>1000</v>
      </c>
      <c r="E424" s="13" t="s">
        <v>949</v>
      </c>
      <c r="F424" s="16" t="s">
        <v>441</v>
      </c>
    </row>
    <row r="425" s="1" customFormat="1" ht="16" customHeight="1" spans="1:6">
      <c r="A425" s="11" t="s">
        <v>1450</v>
      </c>
      <c r="B425" s="12" t="s">
        <v>1451</v>
      </c>
      <c r="C425" s="13" t="s">
        <v>1452</v>
      </c>
      <c r="D425" s="17">
        <v>1000</v>
      </c>
      <c r="E425" s="13" t="s">
        <v>949</v>
      </c>
      <c r="F425" s="16" t="s">
        <v>441</v>
      </c>
    </row>
    <row r="426" s="1" customFormat="1" ht="16" customHeight="1" spans="1:6">
      <c r="A426" s="11" t="s">
        <v>1453</v>
      </c>
      <c r="B426" s="12" t="s">
        <v>1454</v>
      </c>
      <c r="C426" s="13" t="s">
        <v>1455</v>
      </c>
      <c r="D426" s="17">
        <v>1500</v>
      </c>
      <c r="E426" s="13" t="s">
        <v>65</v>
      </c>
      <c r="F426" s="16" t="s">
        <v>1456</v>
      </c>
    </row>
    <row r="427" s="1" customFormat="1" ht="16" customHeight="1" spans="1:6">
      <c r="A427" s="11" t="s">
        <v>1457</v>
      </c>
      <c r="B427" s="12" t="s">
        <v>1458</v>
      </c>
      <c r="C427" s="13" t="s">
        <v>1459</v>
      </c>
      <c r="D427" s="17">
        <v>1000</v>
      </c>
      <c r="E427" s="13" t="s">
        <v>1460</v>
      </c>
      <c r="F427" s="16" t="s">
        <v>304</v>
      </c>
    </row>
    <row r="428" s="1" customFormat="1" ht="16" customHeight="1" spans="1:6">
      <c r="A428" s="11" t="s">
        <v>1461</v>
      </c>
      <c r="B428" s="12" t="s">
        <v>1462</v>
      </c>
      <c r="C428" s="13" t="s">
        <v>1463</v>
      </c>
      <c r="D428" s="17">
        <v>1500</v>
      </c>
      <c r="E428" s="13" t="s">
        <v>65</v>
      </c>
      <c r="F428" s="16" t="s">
        <v>1464</v>
      </c>
    </row>
    <row r="429" s="1" customFormat="1" ht="16" customHeight="1" spans="1:6">
      <c r="A429" s="11" t="s">
        <v>1465</v>
      </c>
      <c r="B429" s="12" t="s">
        <v>1466</v>
      </c>
      <c r="C429" s="13" t="s">
        <v>1467</v>
      </c>
      <c r="D429" s="17">
        <v>1500</v>
      </c>
      <c r="E429" s="13" t="s">
        <v>65</v>
      </c>
      <c r="F429" s="16" t="s">
        <v>1314</v>
      </c>
    </row>
    <row r="430" s="1" customFormat="1" ht="16" customHeight="1" spans="1:6">
      <c r="A430" s="11" t="s">
        <v>1468</v>
      </c>
      <c r="B430" s="12" t="s">
        <v>1469</v>
      </c>
      <c r="C430" s="13" t="s">
        <v>1470</v>
      </c>
      <c r="D430" s="17">
        <v>1500</v>
      </c>
      <c r="E430" s="13" t="s">
        <v>23</v>
      </c>
      <c r="F430" s="16" t="s">
        <v>401</v>
      </c>
    </row>
    <row r="431" s="1" customFormat="1" ht="16" customHeight="1" spans="1:6">
      <c r="A431" s="11" t="s">
        <v>1471</v>
      </c>
      <c r="B431" s="12" t="s">
        <v>1472</v>
      </c>
      <c r="C431" s="13" t="s">
        <v>1473</v>
      </c>
      <c r="D431" s="17">
        <v>1500</v>
      </c>
      <c r="E431" s="13" t="s">
        <v>23</v>
      </c>
      <c r="F431" s="16" t="s">
        <v>1474</v>
      </c>
    </row>
    <row r="432" s="1" customFormat="1" ht="16" customHeight="1" spans="1:6">
      <c r="A432" s="11" t="s">
        <v>1475</v>
      </c>
      <c r="B432" s="12" t="s">
        <v>1476</v>
      </c>
      <c r="C432" s="13" t="s">
        <v>1477</v>
      </c>
      <c r="D432" s="17">
        <v>1500</v>
      </c>
      <c r="E432" s="13" t="s">
        <v>74</v>
      </c>
      <c r="F432" s="16" t="s">
        <v>779</v>
      </c>
    </row>
    <row r="433" s="1" customFormat="1" ht="16" customHeight="1" spans="1:6">
      <c r="A433" s="11" t="s">
        <v>1478</v>
      </c>
      <c r="B433" s="12" t="s">
        <v>1479</v>
      </c>
      <c r="C433" s="13" t="s">
        <v>1480</v>
      </c>
      <c r="D433" s="17">
        <v>1000</v>
      </c>
      <c r="E433" s="13" t="s">
        <v>1105</v>
      </c>
      <c r="F433" s="16" t="s">
        <v>1106</v>
      </c>
    </row>
    <row r="434" s="1" customFormat="1" ht="16" customHeight="1" spans="1:6">
      <c r="A434" s="11" t="s">
        <v>1481</v>
      </c>
      <c r="B434" s="12" t="s">
        <v>1482</v>
      </c>
      <c r="C434" s="13" t="s">
        <v>1483</v>
      </c>
      <c r="D434" s="17">
        <v>1500</v>
      </c>
      <c r="E434" s="13" t="s">
        <v>65</v>
      </c>
      <c r="F434" s="16" t="s">
        <v>441</v>
      </c>
    </row>
    <row r="435" s="1" customFormat="1" ht="16" customHeight="1" spans="1:6">
      <c r="A435" s="11" t="s">
        <v>1484</v>
      </c>
      <c r="B435" s="12" t="s">
        <v>1485</v>
      </c>
      <c r="C435" s="13" t="s">
        <v>1486</v>
      </c>
      <c r="D435" s="17">
        <v>1000</v>
      </c>
      <c r="E435" s="13" t="s">
        <v>45</v>
      </c>
      <c r="F435" s="16" t="s">
        <v>304</v>
      </c>
    </row>
    <row r="436" s="1" customFormat="1" ht="16" customHeight="1" spans="1:6">
      <c r="A436" s="11" t="s">
        <v>1487</v>
      </c>
      <c r="B436" s="12" t="s">
        <v>1488</v>
      </c>
      <c r="C436" s="13" t="s">
        <v>1489</v>
      </c>
      <c r="D436" s="17">
        <v>1500</v>
      </c>
      <c r="E436" s="13" t="s">
        <v>10</v>
      </c>
      <c r="F436" s="16" t="s">
        <v>1490</v>
      </c>
    </row>
    <row r="437" s="1" customFormat="1" ht="16" customHeight="1" spans="1:6">
      <c r="A437" s="11" t="s">
        <v>1491</v>
      </c>
      <c r="B437" s="12" t="s">
        <v>1492</v>
      </c>
      <c r="C437" s="13" t="s">
        <v>1493</v>
      </c>
      <c r="D437" s="17">
        <v>1000</v>
      </c>
      <c r="E437" s="13" t="s">
        <v>949</v>
      </c>
      <c r="F437" s="16" t="s">
        <v>990</v>
      </c>
    </row>
    <row r="438" s="1" customFormat="1" ht="16" customHeight="1" spans="1:6">
      <c r="A438" s="11" t="s">
        <v>1494</v>
      </c>
      <c r="B438" s="12" t="s">
        <v>1495</v>
      </c>
      <c r="C438" s="13" t="s">
        <v>1496</v>
      </c>
      <c r="D438" s="17">
        <v>1500</v>
      </c>
      <c r="E438" s="13" t="s">
        <v>23</v>
      </c>
      <c r="F438" s="16" t="s">
        <v>1497</v>
      </c>
    </row>
    <row r="439" s="1" customFormat="1" ht="16" customHeight="1" spans="1:6">
      <c r="A439" s="11" t="s">
        <v>1498</v>
      </c>
      <c r="B439" s="12" t="s">
        <v>1499</v>
      </c>
      <c r="C439" s="13" t="s">
        <v>1500</v>
      </c>
      <c r="D439" s="17">
        <v>1000</v>
      </c>
      <c r="E439" s="13" t="s">
        <v>986</v>
      </c>
      <c r="F439" s="16" t="s">
        <v>535</v>
      </c>
    </row>
    <row r="440" s="1" customFormat="1" ht="16" customHeight="1" spans="1:6">
      <c r="A440" s="11" t="s">
        <v>1501</v>
      </c>
      <c r="B440" s="12" t="s">
        <v>1502</v>
      </c>
      <c r="C440" s="13" t="s">
        <v>1503</v>
      </c>
      <c r="D440" s="17">
        <v>1000</v>
      </c>
      <c r="E440" s="13" t="s">
        <v>883</v>
      </c>
      <c r="F440" s="16" t="s">
        <v>1160</v>
      </c>
    </row>
    <row r="441" s="1" customFormat="1" ht="16" customHeight="1" spans="1:6">
      <c r="A441" s="11" t="s">
        <v>1504</v>
      </c>
      <c r="B441" s="12" t="s">
        <v>1505</v>
      </c>
      <c r="C441" s="13" t="s">
        <v>1506</v>
      </c>
      <c r="D441" s="17">
        <v>1500</v>
      </c>
      <c r="E441" s="13" t="s">
        <v>74</v>
      </c>
      <c r="F441" s="16" t="s">
        <v>445</v>
      </c>
    </row>
    <row r="442" s="1" customFormat="1" ht="16" customHeight="1" spans="1:6">
      <c r="A442" s="11" t="s">
        <v>1507</v>
      </c>
      <c r="B442" s="12" t="s">
        <v>1508</v>
      </c>
      <c r="C442" s="13" t="s">
        <v>1509</v>
      </c>
      <c r="D442" s="17">
        <v>1000</v>
      </c>
      <c r="E442" s="13" t="s">
        <v>1460</v>
      </c>
      <c r="F442" s="16" t="s">
        <v>1510</v>
      </c>
    </row>
    <row r="443" s="1" customFormat="1" ht="16" customHeight="1" spans="1:6">
      <c r="A443" s="11" t="s">
        <v>1511</v>
      </c>
      <c r="B443" s="12" t="s">
        <v>1512</v>
      </c>
      <c r="C443" s="13" t="s">
        <v>1513</v>
      </c>
      <c r="D443" s="17">
        <v>1000</v>
      </c>
      <c r="E443" s="13" t="s">
        <v>1105</v>
      </c>
      <c r="F443" s="16" t="s">
        <v>1106</v>
      </c>
    </row>
    <row r="444" s="1" customFormat="1" ht="16" customHeight="1" spans="1:6">
      <c r="A444" s="11" t="s">
        <v>1514</v>
      </c>
      <c r="B444" s="12" t="s">
        <v>1515</v>
      </c>
      <c r="C444" s="13" t="s">
        <v>1516</v>
      </c>
      <c r="D444" s="17">
        <v>1000</v>
      </c>
      <c r="E444" s="13" t="s">
        <v>390</v>
      </c>
      <c r="F444" s="16" t="s">
        <v>304</v>
      </c>
    </row>
    <row r="445" s="1" customFormat="1" ht="16" customHeight="1" spans="1:6">
      <c r="A445" s="11" t="s">
        <v>1517</v>
      </c>
      <c r="B445" s="12" t="s">
        <v>1518</v>
      </c>
      <c r="C445" s="13" t="s">
        <v>1519</v>
      </c>
      <c r="D445" s="17">
        <v>1500</v>
      </c>
      <c r="E445" s="13" t="s">
        <v>74</v>
      </c>
      <c r="F445" s="16" t="s">
        <v>1520</v>
      </c>
    </row>
    <row r="446" s="1" customFormat="1" ht="16" customHeight="1" spans="1:6">
      <c r="A446" s="11" t="s">
        <v>1521</v>
      </c>
      <c r="B446" s="12" t="s">
        <v>1522</v>
      </c>
      <c r="C446" s="13" t="s">
        <v>1523</v>
      </c>
      <c r="D446" s="17">
        <v>1500</v>
      </c>
      <c r="E446" s="13" t="s">
        <v>10</v>
      </c>
      <c r="F446" s="16" t="s">
        <v>112</v>
      </c>
    </row>
    <row r="447" s="1" customFormat="1" ht="16" customHeight="1" spans="1:6">
      <c r="A447" s="11" t="s">
        <v>1524</v>
      </c>
      <c r="B447" s="12" t="s">
        <v>1525</v>
      </c>
      <c r="C447" s="13" t="s">
        <v>1526</v>
      </c>
      <c r="D447" s="17">
        <v>1500</v>
      </c>
      <c r="E447" s="13" t="s">
        <v>23</v>
      </c>
      <c r="F447" s="16" t="s">
        <v>1041</v>
      </c>
    </row>
    <row r="448" s="1" customFormat="1" ht="16" customHeight="1" spans="1:6">
      <c r="A448" s="11" t="s">
        <v>1527</v>
      </c>
      <c r="B448" s="12" t="s">
        <v>1528</v>
      </c>
      <c r="C448" s="13" t="s">
        <v>1529</v>
      </c>
      <c r="D448" s="17">
        <v>1000</v>
      </c>
      <c r="E448" s="13" t="s">
        <v>986</v>
      </c>
      <c r="F448" s="16" t="s">
        <v>961</v>
      </c>
    </row>
    <row r="449" s="1" customFormat="1" ht="16" customHeight="1" spans="1:6">
      <c r="A449" s="11" t="s">
        <v>1530</v>
      </c>
      <c r="B449" s="12" t="s">
        <v>1531</v>
      </c>
      <c r="C449" s="13" t="s">
        <v>1532</v>
      </c>
      <c r="D449" s="17">
        <v>1000</v>
      </c>
      <c r="E449" s="13" t="s">
        <v>440</v>
      </c>
      <c r="F449" s="16" t="s">
        <v>715</v>
      </c>
    </row>
    <row r="450" s="1" customFormat="1" ht="16" customHeight="1" spans="1:6">
      <c r="A450" s="11" t="s">
        <v>1533</v>
      </c>
      <c r="B450" s="12" t="s">
        <v>1534</v>
      </c>
      <c r="C450" s="13" t="s">
        <v>1535</v>
      </c>
      <c r="D450" s="17">
        <v>1000</v>
      </c>
      <c r="E450" s="13" t="s">
        <v>440</v>
      </c>
      <c r="F450" s="16" t="s">
        <v>112</v>
      </c>
    </row>
    <row r="451" s="1" customFormat="1" ht="16" customHeight="1" spans="1:6">
      <c r="A451" s="11" t="s">
        <v>1536</v>
      </c>
      <c r="B451" s="12" t="s">
        <v>1537</v>
      </c>
      <c r="C451" s="13" t="s">
        <v>1538</v>
      </c>
      <c r="D451" s="17">
        <v>1000</v>
      </c>
      <c r="E451" s="13" t="s">
        <v>949</v>
      </c>
      <c r="F451" s="16" t="s">
        <v>195</v>
      </c>
    </row>
    <row r="452" s="1" customFormat="1" ht="16" customHeight="1" spans="1:6">
      <c r="A452" s="11" t="s">
        <v>1539</v>
      </c>
      <c r="B452" s="12" t="s">
        <v>1540</v>
      </c>
      <c r="C452" s="13" t="s">
        <v>1541</v>
      </c>
      <c r="D452" s="17">
        <v>1000</v>
      </c>
      <c r="E452" s="13" t="s">
        <v>440</v>
      </c>
      <c r="F452" s="16" t="s">
        <v>24</v>
      </c>
    </row>
    <row r="453" s="1" customFormat="1" ht="16" customHeight="1" spans="1:6">
      <c r="A453" s="11" t="s">
        <v>1542</v>
      </c>
      <c r="B453" s="12" t="s">
        <v>1543</v>
      </c>
      <c r="C453" s="13" t="s">
        <v>1544</v>
      </c>
      <c r="D453" s="17">
        <v>1000</v>
      </c>
      <c r="E453" s="13" t="s">
        <v>1009</v>
      </c>
      <c r="F453" s="16" t="s">
        <v>1545</v>
      </c>
    </row>
    <row r="454" s="1" customFormat="1" ht="16" customHeight="1" spans="1:6">
      <c r="A454" s="11" t="s">
        <v>1546</v>
      </c>
      <c r="B454" s="12" t="s">
        <v>1547</v>
      </c>
      <c r="C454" s="13" t="s">
        <v>1548</v>
      </c>
      <c r="D454" s="17">
        <v>1000</v>
      </c>
      <c r="E454" s="13" t="s">
        <v>986</v>
      </c>
      <c r="F454" s="16" t="s">
        <v>1549</v>
      </c>
    </row>
    <row r="455" s="1" customFormat="1" ht="16" customHeight="1" spans="1:6">
      <c r="A455" s="11" t="s">
        <v>1550</v>
      </c>
      <c r="B455" s="12" t="s">
        <v>1551</v>
      </c>
      <c r="C455" s="13" t="s">
        <v>1552</v>
      </c>
      <c r="D455" s="17">
        <v>1500</v>
      </c>
      <c r="E455" s="13" t="s">
        <v>65</v>
      </c>
      <c r="F455" s="16" t="s">
        <v>1553</v>
      </c>
    </row>
    <row r="456" s="1" customFormat="1" ht="16" customHeight="1" spans="1:6">
      <c r="A456" s="11" t="s">
        <v>1554</v>
      </c>
      <c r="B456" s="12" t="s">
        <v>1555</v>
      </c>
      <c r="C456" s="13" t="s">
        <v>1556</v>
      </c>
      <c r="D456" s="17">
        <v>1500</v>
      </c>
      <c r="E456" s="13" t="s">
        <v>74</v>
      </c>
      <c r="F456" s="16" t="s">
        <v>316</v>
      </c>
    </row>
    <row r="457" s="1" customFormat="1" ht="16" customHeight="1" spans="1:6">
      <c r="A457" s="11" t="s">
        <v>1557</v>
      </c>
      <c r="B457" s="12" t="s">
        <v>1558</v>
      </c>
      <c r="C457" s="13" t="s">
        <v>1559</v>
      </c>
      <c r="D457" s="17">
        <v>1500</v>
      </c>
      <c r="E457" s="13" t="s">
        <v>65</v>
      </c>
      <c r="F457" s="16" t="s">
        <v>401</v>
      </c>
    </row>
    <row r="458" s="1" customFormat="1" ht="16" customHeight="1" spans="1:6">
      <c r="A458" s="11" t="s">
        <v>1560</v>
      </c>
      <c r="B458" s="12" t="s">
        <v>1561</v>
      </c>
      <c r="C458" s="13" t="s">
        <v>138</v>
      </c>
      <c r="D458" s="17">
        <v>1500</v>
      </c>
      <c r="E458" s="13" t="s">
        <v>23</v>
      </c>
      <c r="F458" s="16" t="s">
        <v>304</v>
      </c>
    </row>
    <row r="459" s="1" customFormat="1" ht="16" customHeight="1" spans="1:6">
      <c r="A459" s="11" t="s">
        <v>1562</v>
      </c>
      <c r="B459" s="12" t="s">
        <v>1563</v>
      </c>
      <c r="C459" s="13" t="s">
        <v>1564</v>
      </c>
      <c r="D459" s="17">
        <v>1500</v>
      </c>
      <c r="E459" s="13" t="s">
        <v>74</v>
      </c>
      <c r="F459" s="16" t="s">
        <v>1299</v>
      </c>
    </row>
    <row r="460" s="1" customFormat="1" ht="16" customHeight="1" spans="1:6">
      <c r="A460" s="11" t="s">
        <v>1565</v>
      </c>
      <c r="B460" s="12" t="s">
        <v>1566</v>
      </c>
      <c r="C460" s="13" t="s">
        <v>1567</v>
      </c>
      <c r="D460" s="17">
        <v>1500</v>
      </c>
      <c r="E460" s="13" t="s">
        <v>10</v>
      </c>
      <c r="F460" s="16" t="s">
        <v>559</v>
      </c>
    </row>
    <row r="461" s="1" customFormat="1" ht="16" customHeight="1" spans="1:6">
      <c r="A461" s="11" t="s">
        <v>1568</v>
      </c>
      <c r="B461" s="12" t="s">
        <v>1569</v>
      </c>
      <c r="C461" s="13" t="s">
        <v>1570</v>
      </c>
      <c r="D461" s="17">
        <v>1000</v>
      </c>
      <c r="E461" s="13" t="s">
        <v>949</v>
      </c>
      <c r="F461" s="16" t="s">
        <v>441</v>
      </c>
    </row>
    <row r="462" s="1" customFormat="1" ht="16" customHeight="1" spans="1:6">
      <c r="A462" s="11" t="s">
        <v>1571</v>
      </c>
      <c r="B462" s="12" t="s">
        <v>1572</v>
      </c>
      <c r="C462" s="13" t="s">
        <v>1573</v>
      </c>
      <c r="D462" s="17">
        <v>1500</v>
      </c>
      <c r="E462" s="13" t="s">
        <v>10</v>
      </c>
      <c r="F462" s="16" t="s">
        <v>1436</v>
      </c>
    </row>
    <row r="463" s="1" customFormat="1" ht="16" customHeight="1" spans="1:6">
      <c r="A463" s="11" t="s">
        <v>1574</v>
      </c>
      <c r="B463" s="12" t="s">
        <v>963</v>
      </c>
      <c r="C463" s="13" t="s">
        <v>1575</v>
      </c>
      <c r="D463" s="17">
        <v>1000</v>
      </c>
      <c r="E463" s="13" t="s">
        <v>883</v>
      </c>
      <c r="F463" s="16" t="s">
        <v>1576</v>
      </c>
    </row>
    <row r="464" s="1" customFormat="1" ht="16" customHeight="1" spans="1:6">
      <c r="A464" s="11" t="s">
        <v>1577</v>
      </c>
      <c r="B464" s="12" t="s">
        <v>1578</v>
      </c>
      <c r="C464" s="13" t="s">
        <v>1579</v>
      </c>
      <c r="D464" s="17">
        <v>1000</v>
      </c>
      <c r="E464" s="13" t="s">
        <v>1105</v>
      </c>
      <c r="F464" s="16" t="s">
        <v>914</v>
      </c>
    </row>
    <row r="465" s="1" customFormat="1" ht="16" customHeight="1" spans="1:6">
      <c r="A465" s="11" t="s">
        <v>1580</v>
      </c>
      <c r="B465" s="12" t="s">
        <v>1581</v>
      </c>
      <c r="C465" s="13" t="s">
        <v>1141</v>
      </c>
      <c r="D465" s="17">
        <v>1500</v>
      </c>
      <c r="E465" s="13" t="s">
        <v>74</v>
      </c>
      <c r="F465" s="16" t="s">
        <v>1582</v>
      </c>
    </row>
    <row r="466" s="1" customFormat="1" ht="16" customHeight="1" spans="1:6">
      <c r="A466" s="11" t="s">
        <v>1583</v>
      </c>
      <c r="B466" s="12" t="s">
        <v>1584</v>
      </c>
      <c r="C466" s="13" t="s">
        <v>1585</v>
      </c>
      <c r="D466" s="17">
        <v>1000</v>
      </c>
      <c r="E466" s="13" t="s">
        <v>883</v>
      </c>
      <c r="F466" s="16" t="s">
        <v>445</v>
      </c>
    </row>
    <row r="467" s="1" customFormat="1" ht="16" customHeight="1" spans="1:6">
      <c r="A467" s="11" t="s">
        <v>1586</v>
      </c>
      <c r="B467" s="12" t="s">
        <v>1587</v>
      </c>
      <c r="C467" s="13" t="s">
        <v>1588</v>
      </c>
      <c r="D467" s="17">
        <v>1500</v>
      </c>
      <c r="E467" s="13" t="s">
        <v>23</v>
      </c>
      <c r="F467" s="16" t="s">
        <v>50</v>
      </c>
    </row>
    <row r="468" s="1" customFormat="1" ht="16" customHeight="1" spans="1:6">
      <c r="A468" s="11" t="s">
        <v>1589</v>
      </c>
      <c r="B468" s="12" t="s">
        <v>1590</v>
      </c>
      <c r="C468" s="13" t="s">
        <v>1591</v>
      </c>
      <c r="D468" s="17">
        <v>1000</v>
      </c>
      <c r="E468" s="13" t="s">
        <v>1009</v>
      </c>
      <c r="F468" s="16" t="s">
        <v>1337</v>
      </c>
    </row>
    <row r="469" s="1" customFormat="1" ht="16" customHeight="1" spans="1:6">
      <c r="A469" s="11" t="s">
        <v>1592</v>
      </c>
      <c r="B469" s="12" t="s">
        <v>1593</v>
      </c>
      <c r="C469" s="13" t="s">
        <v>1594</v>
      </c>
      <c r="D469" s="17">
        <v>1000</v>
      </c>
      <c r="E469" s="13" t="s">
        <v>949</v>
      </c>
      <c r="F469" s="16" t="s">
        <v>1337</v>
      </c>
    </row>
    <row r="470" s="1" customFormat="1" ht="16" customHeight="1" spans="1:6">
      <c r="A470" s="11" t="s">
        <v>1595</v>
      </c>
      <c r="B470" s="12" t="s">
        <v>1596</v>
      </c>
      <c r="C470" s="13" t="s">
        <v>1597</v>
      </c>
      <c r="D470" s="17">
        <v>1000</v>
      </c>
      <c r="E470" s="13" t="s">
        <v>45</v>
      </c>
      <c r="F470" s="16" t="s">
        <v>1598</v>
      </c>
    </row>
    <row r="471" s="1" customFormat="1" ht="16" customHeight="1" spans="1:6">
      <c r="A471" s="11" t="s">
        <v>1599</v>
      </c>
      <c r="B471" s="12" t="s">
        <v>1600</v>
      </c>
      <c r="C471" s="13" t="s">
        <v>1601</v>
      </c>
      <c r="D471" s="17">
        <v>1500</v>
      </c>
      <c r="E471" s="13" t="s">
        <v>74</v>
      </c>
      <c r="F471" s="16" t="s">
        <v>54</v>
      </c>
    </row>
    <row r="472" s="1" customFormat="1" ht="16" customHeight="1" spans="1:6">
      <c r="A472" s="11" t="s">
        <v>1602</v>
      </c>
      <c r="B472" s="12" t="s">
        <v>1603</v>
      </c>
      <c r="C472" s="13" t="s">
        <v>1604</v>
      </c>
      <c r="D472" s="17">
        <v>1000</v>
      </c>
      <c r="E472" s="13" t="s">
        <v>883</v>
      </c>
      <c r="F472" s="16" t="s">
        <v>1605</v>
      </c>
    </row>
    <row r="473" s="1" customFormat="1" ht="16" customHeight="1" spans="1:6">
      <c r="A473" s="11" t="s">
        <v>1606</v>
      </c>
      <c r="B473" s="12" t="s">
        <v>1607</v>
      </c>
      <c r="C473" s="13" t="s">
        <v>1608</v>
      </c>
      <c r="D473" s="17">
        <v>1000</v>
      </c>
      <c r="E473" s="13" t="s">
        <v>986</v>
      </c>
      <c r="F473" s="16" t="s">
        <v>426</v>
      </c>
    </row>
    <row r="474" s="1" customFormat="1" ht="16" customHeight="1" spans="1:6">
      <c r="A474" s="11" t="s">
        <v>1609</v>
      </c>
      <c r="B474" s="12" t="s">
        <v>1610</v>
      </c>
      <c r="C474" s="13" t="s">
        <v>1611</v>
      </c>
      <c r="D474" s="17">
        <v>1500</v>
      </c>
      <c r="E474" s="13" t="s">
        <v>10</v>
      </c>
      <c r="F474" s="16" t="s">
        <v>24</v>
      </c>
    </row>
    <row r="475" s="1" customFormat="1" ht="16" customHeight="1" spans="1:6">
      <c r="A475" s="11" t="s">
        <v>1612</v>
      </c>
      <c r="B475" s="12" t="s">
        <v>1613</v>
      </c>
      <c r="C475" s="13" t="s">
        <v>1614</v>
      </c>
      <c r="D475" s="17">
        <v>1000</v>
      </c>
      <c r="E475" s="13" t="s">
        <v>1009</v>
      </c>
      <c r="F475" s="16" t="s">
        <v>449</v>
      </c>
    </row>
    <row r="476" s="1" customFormat="1" ht="16" customHeight="1" spans="1:6">
      <c r="A476" s="11" t="s">
        <v>1615</v>
      </c>
      <c r="B476" s="12" t="s">
        <v>1616</v>
      </c>
      <c r="C476" s="13" t="s">
        <v>1617</v>
      </c>
      <c r="D476" s="17">
        <v>1500</v>
      </c>
      <c r="E476" s="13" t="s">
        <v>65</v>
      </c>
      <c r="F476" s="16" t="s">
        <v>445</v>
      </c>
    </row>
    <row r="477" s="1" customFormat="1" ht="16" customHeight="1" spans="1:6">
      <c r="A477" s="11" t="s">
        <v>1618</v>
      </c>
      <c r="B477" s="12" t="s">
        <v>1619</v>
      </c>
      <c r="C477" s="13" t="s">
        <v>1620</v>
      </c>
      <c r="D477" s="17">
        <v>1500</v>
      </c>
      <c r="E477" s="13" t="s">
        <v>74</v>
      </c>
      <c r="F477" s="16" t="s">
        <v>946</v>
      </c>
    </row>
    <row r="478" s="1" customFormat="1" ht="16" customHeight="1" spans="1:6">
      <c r="A478" s="11" t="s">
        <v>1621</v>
      </c>
      <c r="B478" s="12" t="s">
        <v>1622</v>
      </c>
      <c r="C478" s="13" t="s">
        <v>1623</v>
      </c>
      <c r="D478" s="17">
        <v>1000</v>
      </c>
      <c r="E478" s="13" t="s">
        <v>1009</v>
      </c>
      <c r="F478" s="16" t="s">
        <v>293</v>
      </c>
    </row>
    <row r="479" s="1" customFormat="1" ht="16" customHeight="1" spans="1:6">
      <c r="A479" s="11" t="s">
        <v>1624</v>
      </c>
      <c r="B479" s="12" t="s">
        <v>1625</v>
      </c>
      <c r="C479" s="13" t="s">
        <v>1626</v>
      </c>
      <c r="D479" s="17">
        <v>1000</v>
      </c>
      <c r="E479" s="13" t="s">
        <v>986</v>
      </c>
      <c r="F479" s="16" t="s">
        <v>535</v>
      </c>
    </row>
    <row r="480" s="1" customFormat="1" ht="16" customHeight="1" spans="1:6">
      <c r="A480" s="11" t="s">
        <v>1627</v>
      </c>
      <c r="B480" s="12" t="s">
        <v>1628</v>
      </c>
      <c r="C480" s="13" t="s">
        <v>1629</v>
      </c>
      <c r="D480" s="17">
        <v>1500</v>
      </c>
      <c r="E480" s="13" t="s">
        <v>10</v>
      </c>
      <c r="F480" s="16" t="s">
        <v>54</v>
      </c>
    </row>
    <row r="481" s="1" customFormat="1" ht="16" customHeight="1" spans="1:6">
      <c r="A481" s="11" t="s">
        <v>1630</v>
      </c>
      <c r="B481" s="12" t="s">
        <v>1631</v>
      </c>
      <c r="C481" s="13" t="s">
        <v>1632</v>
      </c>
      <c r="D481" s="17">
        <v>1000</v>
      </c>
      <c r="E481" s="13" t="s">
        <v>440</v>
      </c>
      <c r="F481" s="16" t="s">
        <v>1633</v>
      </c>
    </row>
    <row r="482" s="1" customFormat="1" ht="16" customHeight="1" spans="1:6">
      <c r="A482" s="11" t="s">
        <v>1634</v>
      </c>
      <c r="B482" s="12" t="s">
        <v>1635</v>
      </c>
      <c r="C482" s="13" t="s">
        <v>1636</v>
      </c>
      <c r="D482" s="17">
        <v>1500</v>
      </c>
      <c r="E482" s="13" t="s">
        <v>23</v>
      </c>
      <c r="F482" s="16" t="s">
        <v>293</v>
      </c>
    </row>
    <row r="483" s="1" customFormat="1" ht="16" customHeight="1" spans="1:6">
      <c r="A483" s="11" t="s">
        <v>1637</v>
      </c>
      <c r="B483" s="12" t="s">
        <v>1638</v>
      </c>
      <c r="C483" s="13" t="s">
        <v>1639</v>
      </c>
      <c r="D483" s="17">
        <v>1500</v>
      </c>
      <c r="E483" s="13" t="s">
        <v>65</v>
      </c>
      <c r="F483" s="16" t="s">
        <v>265</v>
      </c>
    </row>
    <row r="484" s="1" customFormat="1" ht="16" customHeight="1" spans="1:6">
      <c r="A484" s="11" t="s">
        <v>1640</v>
      </c>
      <c r="B484" s="12" t="s">
        <v>1641</v>
      </c>
      <c r="C484" s="13" t="s">
        <v>1642</v>
      </c>
      <c r="D484" s="17">
        <v>1000</v>
      </c>
      <c r="E484" s="13" t="s">
        <v>1105</v>
      </c>
      <c r="F484" s="16" t="s">
        <v>1106</v>
      </c>
    </row>
    <row r="485" s="1" customFormat="1" ht="16" customHeight="1" spans="1:6">
      <c r="A485" s="11" t="s">
        <v>1643</v>
      </c>
      <c r="B485" s="12" t="s">
        <v>1644</v>
      </c>
      <c r="C485" s="13" t="s">
        <v>1645</v>
      </c>
      <c r="D485" s="17">
        <v>1500</v>
      </c>
      <c r="E485" s="13" t="s">
        <v>23</v>
      </c>
      <c r="F485" s="16" t="s">
        <v>1646</v>
      </c>
    </row>
    <row r="486" s="1" customFormat="1" ht="16" customHeight="1" spans="1:6">
      <c r="A486" s="11" t="s">
        <v>1647</v>
      </c>
      <c r="B486" s="12" t="s">
        <v>1648</v>
      </c>
      <c r="C486" s="13" t="s">
        <v>1649</v>
      </c>
      <c r="D486" s="17">
        <v>1000</v>
      </c>
      <c r="E486" s="13" t="s">
        <v>1105</v>
      </c>
      <c r="F486" s="16" t="s">
        <v>914</v>
      </c>
    </row>
    <row r="487" s="1" customFormat="1" ht="16" customHeight="1" spans="1:6">
      <c r="A487" s="11" t="s">
        <v>1650</v>
      </c>
      <c r="B487" s="12" t="s">
        <v>1651</v>
      </c>
      <c r="C487" s="13" t="s">
        <v>1652</v>
      </c>
      <c r="D487" s="17">
        <v>1000</v>
      </c>
      <c r="E487" s="13" t="s">
        <v>45</v>
      </c>
      <c r="F487" s="16" t="s">
        <v>293</v>
      </c>
    </row>
    <row r="488" s="1" customFormat="1" ht="16" customHeight="1" spans="1:6">
      <c r="A488" s="11" t="s">
        <v>1653</v>
      </c>
      <c r="B488" s="12" t="s">
        <v>1654</v>
      </c>
      <c r="C488" s="13" t="s">
        <v>1655</v>
      </c>
      <c r="D488" s="17">
        <v>1000</v>
      </c>
      <c r="E488" s="13" t="s">
        <v>986</v>
      </c>
      <c r="F488" s="16" t="s">
        <v>293</v>
      </c>
    </row>
    <row r="489" s="1" customFormat="1" ht="16" customHeight="1" spans="1:6">
      <c r="A489" s="11" t="s">
        <v>1656</v>
      </c>
      <c r="B489" s="12" t="s">
        <v>1657</v>
      </c>
      <c r="C489" s="13" t="s">
        <v>1658</v>
      </c>
      <c r="D489" s="17">
        <v>1500</v>
      </c>
      <c r="E489" s="13" t="s">
        <v>65</v>
      </c>
      <c r="F489" s="16" t="s">
        <v>1659</v>
      </c>
    </row>
    <row r="490" s="1" customFormat="1" ht="16" customHeight="1" spans="1:6">
      <c r="A490" s="11" t="s">
        <v>1660</v>
      </c>
      <c r="B490" s="12" t="s">
        <v>781</v>
      </c>
      <c r="C490" s="13" t="s">
        <v>1661</v>
      </c>
      <c r="D490" s="17">
        <v>1500</v>
      </c>
      <c r="E490" s="13" t="s">
        <v>65</v>
      </c>
      <c r="F490" s="16" t="s">
        <v>1662</v>
      </c>
    </row>
    <row r="491" s="1" customFormat="1" ht="16" customHeight="1" spans="1:6">
      <c r="A491" s="11" t="s">
        <v>1663</v>
      </c>
      <c r="B491" s="12" t="s">
        <v>1664</v>
      </c>
      <c r="C491" s="13" t="s">
        <v>1665</v>
      </c>
      <c r="D491" s="17">
        <v>1500</v>
      </c>
      <c r="E491" s="13" t="s">
        <v>65</v>
      </c>
      <c r="F491" s="16" t="s">
        <v>1666</v>
      </c>
    </row>
    <row r="492" s="1" customFormat="1" ht="16" customHeight="1" spans="1:6">
      <c r="A492" s="11" t="s">
        <v>1667</v>
      </c>
      <c r="B492" s="12" t="s">
        <v>1668</v>
      </c>
      <c r="C492" s="13" t="s">
        <v>1669</v>
      </c>
      <c r="D492" s="17">
        <v>1500</v>
      </c>
      <c r="E492" s="13" t="s">
        <v>10</v>
      </c>
      <c r="F492" s="16" t="s">
        <v>1670</v>
      </c>
    </row>
    <row r="493" s="1" customFormat="1" ht="16" customHeight="1" spans="1:6">
      <c r="A493" s="11" t="s">
        <v>1671</v>
      </c>
      <c r="B493" s="12" t="s">
        <v>1672</v>
      </c>
      <c r="C493" s="13" t="s">
        <v>598</v>
      </c>
      <c r="D493" s="17">
        <v>1000</v>
      </c>
      <c r="E493" s="13" t="s">
        <v>440</v>
      </c>
      <c r="F493" s="16" t="s">
        <v>112</v>
      </c>
    </row>
    <row r="494" s="1" customFormat="1" ht="16" customHeight="1" spans="1:6">
      <c r="A494" s="11" t="s">
        <v>1673</v>
      </c>
      <c r="B494" s="12" t="s">
        <v>1674</v>
      </c>
      <c r="C494" s="13" t="s">
        <v>1675</v>
      </c>
      <c r="D494" s="17">
        <v>1500</v>
      </c>
      <c r="E494" s="13" t="s">
        <v>23</v>
      </c>
      <c r="F494" s="16" t="s">
        <v>1041</v>
      </c>
    </row>
    <row r="495" s="1" customFormat="1" ht="16" customHeight="1" spans="1:6">
      <c r="A495" s="11" t="s">
        <v>1676</v>
      </c>
      <c r="B495" s="12" t="s">
        <v>1677</v>
      </c>
      <c r="C495" s="13" t="s">
        <v>1678</v>
      </c>
      <c r="D495" s="17">
        <v>1500</v>
      </c>
      <c r="E495" s="13" t="s">
        <v>74</v>
      </c>
      <c r="F495" s="16" t="s">
        <v>1405</v>
      </c>
    </row>
    <row r="496" s="1" customFormat="1" ht="16" customHeight="1" spans="1:6">
      <c r="A496" s="11" t="s">
        <v>1679</v>
      </c>
      <c r="B496" s="12" t="s">
        <v>1680</v>
      </c>
      <c r="C496" s="13" t="s">
        <v>1681</v>
      </c>
      <c r="D496" s="17">
        <v>1500</v>
      </c>
      <c r="E496" s="13" t="s">
        <v>10</v>
      </c>
      <c r="F496" s="16" t="s">
        <v>1682</v>
      </c>
    </row>
    <row r="497" s="1" customFormat="1" ht="16" customHeight="1" spans="1:6">
      <c r="A497" s="11" t="s">
        <v>1683</v>
      </c>
      <c r="B497" s="12" t="s">
        <v>1684</v>
      </c>
      <c r="C497" s="13" t="s">
        <v>1685</v>
      </c>
      <c r="D497" s="17">
        <v>1500</v>
      </c>
      <c r="E497" s="13" t="s">
        <v>23</v>
      </c>
      <c r="F497" s="16" t="s">
        <v>1686</v>
      </c>
    </row>
    <row r="498" s="1" customFormat="1" ht="16" customHeight="1" spans="1:6">
      <c r="A498" s="11" t="s">
        <v>1687</v>
      </c>
      <c r="B498" s="12" t="s">
        <v>1688</v>
      </c>
      <c r="C498" s="13" t="s">
        <v>1689</v>
      </c>
      <c r="D498" s="17">
        <v>1500</v>
      </c>
      <c r="E498" s="13" t="s">
        <v>65</v>
      </c>
      <c r="F498" s="16" t="s">
        <v>120</v>
      </c>
    </row>
    <row r="499" s="1" customFormat="1" ht="16" customHeight="1" spans="1:6">
      <c r="A499" s="11" t="s">
        <v>1690</v>
      </c>
      <c r="B499" s="12" t="s">
        <v>1691</v>
      </c>
      <c r="C499" s="13" t="s">
        <v>1692</v>
      </c>
      <c r="D499" s="17">
        <v>1000</v>
      </c>
      <c r="E499" s="13" t="s">
        <v>1105</v>
      </c>
      <c r="F499" s="16" t="s">
        <v>914</v>
      </c>
    </row>
    <row r="500" s="1" customFormat="1" ht="16" customHeight="1" spans="1:6">
      <c r="A500" s="11" t="s">
        <v>1693</v>
      </c>
      <c r="B500" s="12" t="s">
        <v>1694</v>
      </c>
      <c r="C500" s="13" t="s">
        <v>1695</v>
      </c>
      <c r="D500" s="17">
        <v>1000</v>
      </c>
      <c r="E500" s="13" t="s">
        <v>949</v>
      </c>
      <c r="F500" s="16" t="s">
        <v>946</v>
      </c>
    </row>
    <row r="501" s="1" customFormat="1" ht="16" customHeight="1" spans="1:6">
      <c r="A501" s="11" t="s">
        <v>1696</v>
      </c>
      <c r="B501" s="12" t="s">
        <v>1697</v>
      </c>
      <c r="C501" s="13" t="s">
        <v>1698</v>
      </c>
      <c r="D501" s="17">
        <v>1000</v>
      </c>
      <c r="E501" s="13" t="s">
        <v>883</v>
      </c>
      <c r="F501" s="16" t="s">
        <v>1699</v>
      </c>
    </row>
    <row r="502" s="1" customFormat="1" ht="16" customHeight="1" spans="1:6">
      <c r="A502" s="11" t="s">
        <v>1700</v>
      </c>
      <c r="B502" s="12" t="s">
        <v>1701</v>
      </c>
      <c r="C502" s="13" t="s">
        <v>1702</v>
      </c>
      <c r="D502" s="17">
        <v>1500</v>
      </c>
      <c r="E502" s="13" t="s">
        <v>10</v>
      </c>
      <c r="F502" s="16" t="s">
        <v>1703</v>
      </c>
    </row>
    <row r="503" s="1" customFormat="1" ht="16" customHeight="1" spans="1:6">
      <c r="A503" s="11" t="s">
        <v>1704</v>
      </c>
      <c r="B503" s="12" t="s">
        <v>1705</v>
      </c>
      <c r="C503" s="13" t="s">
        <v>1706</v>
      </c>
      <c r="D503" s="17">
        <v>1000</v>
      </c>
      <c r="E503" s="13" t="s">
        <v>1707</v>
      </c>
      <c r="F503" s="16" t="s">
        <v>1708</v>
      </c>
    </row>
    <row r="504" s="1" customFormat="1" ht="16" customHeight="1" spans="1:6">
      <c r="A504" s="11" t="s">
        <v>1709</v>
      </c>
      <c r="B504" s="12" t="s">
        <v>1710</v>
      </c>
      <c r="C504" s="13" t="s">
        <v>1711</v>
      </c>
      <c r="D504" s="17">
        <v>1000</v>
      </c>
      <c r="E504" s="13" t="s">
        <v>1105</v>
      </c>
      <c r="F504" s="16" t="s">
        <v>914</v>
      </c>
    </row>
    <row r="505" s="1" customFormat="1" ht="16" customHeight="1" spans="1:6">
      <c r="A505" s="11" t="s">
        <v>1712</v>
      </c>
      <c r="B505" s="12" t="s">
        <v>1713</v>
      </c>
      <c r="C505" s="13" t="s">
        <v>1714</v>
      </c>
      <c r="D505" s="17">
        <v>1500</v>
      </c>
      <c r="E505" s="13" t="s">
        <v>23</v>
      </c>
      <c r="F505" s="16" t="s">
        <v>1041</v>
      </c>
    </row>
    <row r="506" s="1" customFormat="1" ht="16" customHeight="1" spans="1:6">
      <c r="A506" s="11" t="s">
        <v>1715</v>
      </c>
      <c r="B506" s="12" t="s">
        <v>1716</v>
      </c>
      <c r="C506" s="13" t="s">
        <v>1717</v>
      </c>
      <c r="D506" s="17">
        <v>1500</v>
      </c>
      <c r="E506" s="13" t="s">
        <v>65</v>
      </c>
      <c r="F506" s="16" t="s">
        <v>1325</v>
      </c>
    </row>
    <row r="507" s="1" customFormat="1" ht="16" customHeight="1" spans="1:6">
      <c r="A507" s="11" t="s">
        <v>1718</v>
      </c>
      <c r="B507" s="12" t="s">
        <v>1719</v>
      </c>
      <c r="C507" s="13" t="s">
        <v>1720</v>
      </c>
      <c r="D507" s="17">
        <v>1000</v>
      </c>
      <c r="E507" s="13" t="s">
        <v>1009</v>
      </c>
      <c r="F507" s="16" t="s">
        <v>304</v>
      </c>
    </row>
    <row r="508" s="1" customFormat="1" ht="16" customHeight="1" spans="1:6">
      <c r="A508" s="11" t="s">
        <v>1721</v>
      </c>
      <c r="B508" s="12" t="s">
        <v>1722</v>
      </c>
      <c r="C508" s="13" t="s">
        <v>1723</v>
      </c>
      <c r="D508" s="17">
        <v>1000</v>
      </c>
      <c r="E508" s="13" t="s">
        <v>440</v>
      </c>
      <c r="F508" s="16" t="s">
        <v>1724</v>
      </c>
    </row>
    <row r="509" s="1" customFormat="1" ht="16" customHeight="1" spans="1:6">
      <c r="A509" s="11" t="s">
        <v>1725</v>
      </c>
      <c r="B509" s="12" t="s">
        <v>1726</v>
      </c>
      <c r="C509" s="13" t="s">
        <v>1727</v>
      </c>
      <c r="D509" s="17">
        <v>1000</v>
      </c>
      <c r="E509" s="13" t="s">
        <v>440</v>
      </c>
      <c r="F509" s="16" t="s">
        <v>146</v>
      </c>
    </row>
    <row r="510" s="1" customFormat="1" ht="16" customHeight="1" spans="1:6">
      <c r="A510" s="11" t="s">
        <v>1728</v>
      </c>
      <c r="B510" s="12" t="s">
        <v>1729</v>
      </c>
      <c r="C510" s="13" t="s">
        <v>1730</v>
      </c>
      <c r="D510" s="17">
        <v>1500</v>
      </c>
      <c r="E510" s="13" t="s">
        <v>23</v>
      </c>
      <c r="F510" s="16" t="s">
        <v>1731</v>
      </c>
    </row>
    <row r="511" s="1" customFormat="1" ht="16" customHeight="1" spans="1:6">
      <c r="A511" s="11" t="s">
        <v>1732</v>
      </c>
      <c r="B511" s="12" t="s">
        <v>1733</v>
      </c>
      <c r="C511" s="13" t="s">
        <v>1734</v>
      </c>
      <c r="D511" s="17">
        <v>1500</v>
      </c>
      <c r="E511" s="13" t="s">
        <v>10</v>
      </c>
      <c r="F511" s="16" t="s">
        <v>79</v>
      </c>
    </row>
    <row r="512" s="1" customFormat="1" ht="16" customHeight="1" spans="1:6">
      <c r="A512" s="11" t="s">
        <v>1735</v>
      </c>
      <c r="B512" s="12" t="s">
        <v>1736</v>
      </c>
      <c r="C512" s="13" t="s">
        <v>1737</v>
      </c>
      <c r="D512" s="17">
        <v>1500</v>
      </c>
      <c r="E512" s="13" t="s">
        <v>74</v>
      </c>
      <c r="F512" s="16" t="s">
        <v>650</v>
      </c>
    </row>
    <row r="513" s="1" customFormat="1" ht="16" customHeight="1" spans="1:6">
      <c r="A513" s="11" t="s">
        <v>1738</v>
      </c>
      <c r="B513" s="12" t="s">
        <v>1739</v>
      </c>
      <c r="C513" s="13" t="s">
        <v>1740</v>
      </c>
      <c r="D513" s="17">
        <v>1500</v>
      </c>
      <c r="E513" s="13" t="s">
        <v>10</v>
      </c>
      <c r="F513" s="16" t="s">
        <v>1682</v>
      </c>
    </row>
    <row r="514" s="1" customFormat="1" ht="16" customHeight="1" spans="1:6">
      <c r="A514" s="11" t="s">
        <v>1741</v>
      </c>
      <c r="B514" s="12" t="s">
        <v>1742</v>
      </c>
      <c r="C514" s="13" t="s">
        <v>1743</v>
      </c>
      <c r="D514" s="17">
        <v>1500</v>
      </c>
      <c r="E514" s="13" t="s">
        <v>10</v>
      </c>
      <c r="F514" s="16" t="s">
        <v>112</v>
      </c>
    </row>
    <row r="515" s="1" customFormat="1" ht="16" customHeight="1" spans="1:6">
      <c r="A515" s="11" t="s">
        <v>1744</v>
      </c>
      <c r="B515" s="12" t="s">
        <v>1745</v>
      </c>
      <c r="C515" s="13" t="s">
        <v>1746</v>
      </c>
      <c r="D515" s="17">
        <v>1000</v>
      </c>
      <c r="E515" s="13" t="s">
        <v>440</v>
      </c>
      <c r="F515" s="16" t="s">
        <v>1747</v>
      </c>
    </row>
    <row r="516" s="1" customFormat="1" ht="16" customHeight="1" spans="1:6">
      <c r="A516" s="11" t="s">
        <v>1748</v>
      </c>
      <c r="B516" s="12" t="s">
        <v>1749</v>
      </c>
      <c r="C516" s="13" t="s">
        <v>1750</v>
      </c>
      <c r="D516" s="17">
        <v>1500</v>
      </c>
      <c r="E516" s="13" t="s">
        <v>10</v>
      </c>
      <c r="F516" s="16" t="s">
        <v>401</v>
      </c>
    </row>
    <row r="517" s="1" customFormat="1" ht="16" customHeight="1" spans="1:6">
      <c r="A517" s="11" t="s">
        <v>1751</v>
      </c>
      <c r="B517" s="12" t="s">
        <v>1752</v>
      </c>
      <c r="C517" s="13" t="s">
        <v>1753</v>
      </c>
      <c r="D517" s="17">
        <v>1000</v>
      </c>
      <c r="E517" s="13" t="s">
        <v>1105</v>
      </c>
      <c r="F517" s="16" t="s">
        <v>1194</v>
      </c>
    </row>
    <row r="518" s="1" customFormat="1" ht="16" customHeight="1" spans="1:6">
      <c r="A518" s="11" t="s">
        <v>1754</v>
      </c>
      <c r="B518" s="12" t="s">
        <v>1755</v>
      </c>
      <c r="C518" s="13" t="s">
        <v>1756</v>
      </c>
      <c r="D518" s="17">
        <v>1000</v>
      </c>
      <c r="E518" s="13" t="s">
        <v>1105</v>
      </c>
      <c r="F518" s="16" t="s">
        <v>28</v>
      </c>
    </row>
    <row r="519" s="1" customFormat="1" ht="16" customHeight="1" spans="1:6">
      <c r="A519" s="11" t="s">
        <v>1757</v>
      </c>
      <c r="B519" s="12" t="s">
        <v>1758</v>
      </c>
      <c r="C519" s="13" t="s">
        <v>1759</v>
      </c>
      <c r="D519" s="17">
        <v>1500</v>
      </c>
      <c r="E519" s="13" t="s">
        <v>23</v>
      </c>
      <c r="F519" s="16" t="s">
        <v>1760</v>
      </c>
    </row>
    <row r="520" s="1" customFormat="1" ht="16" customHeight="1" spans="1:6">
      <c r="A520" s="11" t="s">
        <v>1761</v>
      </c>
      <c r="B520" s="12" t="s">
        <v>1762</v>
      </c>
      <c r="C520" s="13" t="s">
        <v>1763</v>
      </c>
      <c r="D520" s="17">
        <v>1000</v>
      </c>
      <c r="E520" s="13" t="s">
        <v>1105</v>
      </c>
      <c r="F520" s="16" t="s">
        <v>520</v>
      </c>
    </row>
    <row r="521" s="1" customFormat="1" ht="16" customHeight="1" spans="1:6">
      <c r="A521" s="11" t="s">
        <v>1764</v>
      </c>
      <c r="B521" s="12" t="s">
        <v>1765</v>
      </c>
      <c r="C521" s="13" t="s">
        <v>1766</v>
      </c>
      <c r="D521" s="17">
        <v>1000</v>
      </c>
      <c r="E521" s="13" t="s">
        <v>986</v>
      </c>
      <c r="F521" s="16" t="s">
        <v>535</v>
      </c>
    </row>
    <row r="522" s="1" customFormat="1" ht="16" customHeight="1" spans="1:6">
      <c r="A522" s="11" t="s">
        <v>1767</v>
      </c>
      <c r="B522" s="12" t="s">
        <v>1768</v>
      </c>
      <c r="C522" s="13" t="s">
        <v>1244</v>
      </c>
      <c r="D522" s="17">
        <v>1000</v>
      </c>
      <c r="E522" s="13" t="s">
        <v>1105</v>
      </c>
      <c r="F522" s="16" t="s">
        <v>1769</v>
      </c>
    </row>
    <row r="523" s="1" customFormat="1" ht="16" customHeight="1" spans="1:6">
      <c r="A523" s="11" t="s">
        <v>1770</v>
      </c>
      <c r="B523" s="12" t="s">
        <v>1771</v>
      </c>
      <c r="C523" s="13" t="s">
        <v>1772</v>
      </c>
      <c r="D523" s="17">
        <v>1500</v>
      </c>
      <c r="E523" s="13" t="s">
        <v>10</v>
      </c>
      <c r="F523" s="16" t="s">
        <v>887</v>
      </c>
    </row>
    <row r="524" s="1" customFormat="1" ht="16" customHeight="1" spans="1:6">
      <c r="A524" s="11" t="s">
        <v>1773</v>
      </c>
      <c r="B524" s="12" t="s">
        <v>1774</v>
      </c>
      <c r="C524" s="13" t="s">
        <v>1775</v>
      </c>
      <c r="D524" s="17">
        <v>1500</v>
      </c>
      <c r="E524" s="13" t="s">
        <v>65</v>
      </c>
      <c r="F524" s="16" t="s">
        <v>1776</v>
      </c>
    </row>
    <row r="525" s="1" customFormat="1" ht="16" customHeight="1" spans="1:6">
      <c r="A525" s="11" t="s">
        <v>1777</v>
      </c>
      <c r="B525" s="12" t="s">
        <v>1778</v>
      </c>
      <c r="C525" s="13" t="s">
        <v>1779</v>
      </c>
      <c r="D525" s="17">
        <v>1500</v>
      </c>
      <c r="E525" s="13" t="s">
        <v>74</v>
      </c>
      <c r="F525" s="16" t="s">
        <v>54</v>
      </c>
    </row>
    <row r="526" s="1" customFormat="1" ht="16" customHeight="1" spans="1:6">
      <c r="A526" s="11" t="s">
        <v>1780</v>
      </c>
      <c r="B526" s="12" t="s">
        <v>1781</v>
      </c>
      <c r="C526" s="13" t="s">
        <v>1782</v>
      </c>
      <c r="D526" s="17">
        <v>1000</v>
      </c>
      <c r="E526" s="13" t="s">
        <v>1707</v>
      </c>
      <c r="F526" s="16" t="s">
        <v>1783</v>
      </c>
    </row>
    <row r="527" s="1" customFormat="1" ht="16" customHeight="1" spans="1:6">
      <c r="A527" s="11" t="s">
        <v>1784</v>
      </c>
      <c r="B527" s="12" t="s">
        <v>1785</v>
      </c>
      <c r="C527" s="13" t="s">
        <v>1626</v>
      </c>
      <c r="D527" s="17">
        <v>1500</v>
      </c>
      <c r="E527" s="13" t="s">
        <v>23</v>
      </c>
      <c r="F527" s="16" t="s">
        <v>1041</v>
      </c>
    </row>
    <row r="528" s="1" customFormat="1" ht="16" customHeight="1" spans="1:6">
      <c r="A528" s="11" t="s">
        <v>1786</v>
      </c>
      <c r="B528" s="12" t="s">
        <v>1787</v>
      </c>
      <c r="C528" s="13" t="s">
        <v>1788</v>
      </c>
      <c r="D528" s="17">
        <v>1000</v>
      </c>
      <c r="E528" s="13" t="s">
        <v>1105</v>
      </c>
      <c r="F528" s="16" t="s">
        <v>1194</v>
      </c>
    </row>
    <row r="529" s="1" customFormat="1" ht="16" customHeight="1" spans="1:6">
      <c r="A529" s="11" t="s">
        <v>1789</v>
      </c>
      <c r="B529" s="12" t="s">
        <v>1790</v>
      </c>
      <c r="C529" s="13" t="s">
        <v>1791</v>
      </c>
      <c r="D529" s="17">
        <v>1500</v>
      </c>
      <c r="E529" s="13" t="s">
        <v>10</v>
      </c>
      <c r="F529" s="16" t="s">
        <v>120</v>
      </c>
    </row>
    <row r="530" s="1" customFormat="1" ht="16" customHeight="1" spans="1:6">
      <c r="A530" s="11" t="s">
        <v>1792</v>
      </c>
      <c r="B530" s="12" t="s">
        <v>1793</v>
      </c>
      <c r="C530" s="13" t="s">
        <v>1794</v>
      </c>
      <c r="D530" s="17">
        <v>1500</v>
      </c>
      <c r="E530" s="13" t="s">
        <v>74</v>
      </c>
      <c r="F530" s="16" t="s">
        <v>1795</v>
      </c>
    </row>
    <row r="531" s="1" customFormat="1" ht="16" customHeight="1" spans="1:6">
      <c r="A531" s="11" t="s">
        <v>1796</v>
      </c>
      <c r="B531" s="12" t="s">
        <v>1797</v>
      </c>
      <c r="C531" s="13" t="s">
        <v>1798</v>
      </c>
      <c r="D531" s="17">
        <v>1000</v>
      </c>
      <c r="E531" s="13" t="s">
        <v>1105</v>
      </c>
      <c r="F531" s="16" t="s">
        <v>1194</v>
      </c>
    </row>
    <row r="532" s="1" customFormat="1" ht="16" customHeight="1" spans="1:6">
      <c r="A532" s="11" t="s">
        <v>1799</v>
      </c>
      <c r="B532" s="12" t="s">
        <v>1800</v>
      </c>
      <c r="C532" s="13" t="s">
        <v>1801</v>
      </c>
      <c r="D532" s="17">
        <v>1000</v>
      </c>
      <c r="E532" s="13" t="s">
        <v>1105</v>
      </c>
      <c r="F532" s="16" t="s">
        <v>1106</v>
      </c>
    </row>
    <row r="533" s="1" customFormat="1" ht="16" customHeight="1" spans="1:6">
      <c r="A533" s="11" t="s">
        <v>1802</v>
      </c>
      <c r="B533" s="12" t="s">
        <v>1803</v>
      </c>
      <c r="C533" s="13" t="s">
        <v>1804</v>
      </c>
      <c r="D533" s="17">
        <v>1000</v>
      </c>
      <c r="E533" s="13" t="s">
        <v>1105</v>
      </c>
      <c r="F533" s="16" t="s">
        <v>1106</v>
      </c>
    </row>
    <row r="534" s="1" customFormat="1" ht="16" customHeight="1" spans="1:6">
      <c r="A534" s="11" t="s">
        <v>1805</v>
      </c>
      <c r="B534" s="12" t="s">
        <v>1806</v>
      </c>
      <c r="C534" s="13" t="s">
        <v>1807</v>
      </c>
      <c r="D534" s="17">
        <v>1000</v>
      </c>
      <c r="E534" s="13" t="s">
        <v>1105</v>
      </c>
      <c r="F534" s="16" t="s">
        <v>436</v>
      </c>
    </row>
    <row r="535" s="1" customFormat="1" ht="16" customHeight="1" spans="1:6">
      <c r="A535" s="11" t="s">
        <v>1808</v>
      </c>
      <c r="B535" s="12" t="s">
        <v>1809</v>
      </c>
      <c r="C535" s="13" t="s">
        <v>1810</v>
      </c>
      <c r="D535" s="17">
        <v>1500</v>
      </c>
      <c r="E535" s="13" t="s">
        <v>65</v>
      </c>
      <c r="F535" s="16" t="s">
        <v>1811</v>
      </c>
    </row>
    <row r="536" s="1" customFormat="1" ht="16" customHeight="1" spans="1:6">
      <c r="A536" s="11" t="s">
        <v>1812</v>
      </c>
      <c r="B536" s="12" t="s">
        <v>1813</v>
      </c>
      <c r="C536" s="13" t="s">
        <v>1814</v>
      </c>
      <c r="D536" s="17">
        <v>1000</v>
      </c>
      <c r="E536" s="13" t="s">
        <v>1105</v>
      </c>
      <c r="F536" s="16" t="s">
        <v>1194</v>
      </c>
    </row>
    <row r="537" s="1" customFormat="1" ht="16" customHeight="1" spans="1:6">
      <c r="A537" s="11" t="s">
        <v>1815</v>
      </c>
      <c r="B537" s="12" t="s">
        <v>1816</v>
      </c>
      <c r="C537" s="13" t="s">
        <v>1817</v>
      </c>
      <c r="D537" s="17">
        <v>1500</v>
      </c>
      <c r="E537" s="13" t="s">
        <v>1030</v>
      </c>
      <c r="F537" s="16" t="s">
        <v>769</v>
      </c>
    </row>
    <row r="538" s="1" customFormat="1" ht="16" customHeight="1" spans="1:6">
      <c r="A538" s="11" t="s">
        <v>1818</v>
      </c>
      <c r="B538" s="12" t="s">
        <v>1819</v>
      </c>
      <c r="C538" s="13" t="s">
        <v>1820</v>
      </c>
      <c r="D538" s="17">
        <v>1000</v>
      </c>
      <c r="E538" s="13" t="s">
        <v>883</v>
      </c>
      <c r="F538" s="16" t="s">
        <v>24</v>
      </c>
    </row>
    <row r="539" s="1" customFormat="1" ht="16" customHeight="1" spans="1:6">
      <c r="A539" s="11" t="s">
        <v>1821</v>
      </c>
      <c r="B539" s="12" t="s">
        <v>1822</v>
      </c>
      <c r="C539" s="13" t="s">
        <v>1823</v>
      </c>
      <c r="D539" s="17">
        <v>1000</v>
      </c>
      <c r="E539" s="13" t="s">
        <v>1105</v>
      </c>
      <c r="F539" s="16" t="s">
        <v>914</v>
      </c>
    </row>
    <row r="540" ht="16" customHeight="1"/>
    <row r="541" ht="16" customHeight="1"/>
  </sheetData>
  <mergeCells count="1">
    <mergeCell ref="A1:F1"/>
  </mergeCells>
  <conditionalFormatting sqref="B2 B540:B1048576">
    <cfRule type="duplicateValues" dxfId="0" priority="1"/>
  </conditionalFormatting>
  <dataValidations count="1">
    <dataValidation allowBlank="1" showInputMessage="1" showErrorMessage="1" sqref="F540:F65304"/>
  </dataValidations>
  <printOptions horizontalCentered="1"/>
  <pageMargins left="0.196527777777778" right="0.196527777777778" top="0.393055555555556" bottom="0.393055555555556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rensheju</cp:lastModifiedBy>
  <dcterms:created xsi:type="dcterms:W3CDTF">2024-11-01T10:32:00Z</dcterms:created>
  <dcterms:modified xsi:type="dcterms:W3CDTF">2025-12-18T10:43:05Z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D9360203BD50E529396A436987E99EED</vt:lpwstr>
  </property>
  <property fmtid="{D5CDD505-2E9C-101B-9397-08002B2CF9AE}" pid="3" name="KSOProductBuildVer">
    <vt:lpwstr>2052-11.8.2.1121</vt:lpwstr>
  </property>
  <property fmtid="{D5CDD505-2E9C-101B-9397-08002B2CF9AE}" pid="4" name="CalculationRule">
    <vt:i4>0</vt:i4>
  </property>
</Properties>
</file>